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had\Desktop\Bootcamp\Code\homework5\TriviaGame\assets\"/>
    </mc:Choice>
  </mc:AlternateContent>
  <bookViews>
    <workbookView xWindow="0" yWindow="0" windowWidth="28800" windowHeight="14235" activeTab="7"/>
  </bookViews>
  <sheets>
    <sheet name="nouns" sheetId="3" r:id="rId1"/>
    <sheet name="pronouns" sheetId="4" r:id="rId2"/>
    <sheet name="adjectives" sheetId="6" r:id="rId3"/>
    <sheet name="verbs" sheetId="8" r:id="rId4"/>
    <sheet name="adverb" sheetId="9" r:id="rId5"/>
    <sheet name="Prepositions" sheetId="10" r:id="rId6"/>
    <sheet name="conjunctions" sheetId="11" r:id="rId7"/>
    <sheet name="interjection" sheetId="12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2" l="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" i="12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1" i="11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" i="10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" i="9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" i="8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" i="6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1" i="4"/>
</calcChain>
</file>

<file path=xl/sharedStrings.xml><?xml version="1.0" encoding="utf-8"?>
<sst xmlns="http://schemas.openxmlformats.org/spreadsheetml/2006/main" count="4313" uniqueCount="1818">
  <si>
    <t>"</t>
  </si>
  <si>
    <t>,</t>
  </si>
  <si>
    <t>"people",</t>
  </si>
  <si>
    <t>"history",</t>
  </si>
  <si>
    <t>"way",</t>
  </si>
  <si>
    <t>"art",</t>
  </si>
  <si>
    <t>"world",</t>
  </si>
  <si>
    <t>"information",</t>
  </si>
  <si>
    <t>"map",</t>
  </si>
  <si>
    <t>"two",</t>
  </si>
  <si>
    <t>"family",</t>
  </si>
  <si>
    <t>"government",</t>
  </si>
  <si>
    <t>"health",</t>
  </si>
  <si>
    <t>"system",</t>
  </si>
  <si>
    <t>"computer",</t>
  </si>
  <si>
    <t>"meat",</t>
  </si>
  <si>
    <t>"year",</t>
  </si>
  <si>
    <t>"thanks",</t>
  </si>
  <si>
    <t>"music",</t>
  </si>
  <si>
    <t>"person",</t>
  </si>
  <si>
    <t>"reading",</t>
  </si>
  <si>
    <t>"method",</t>
  </si>
  <si>
    <t>"data",</t>
  </si>
  <si>
    <t>"food",</t>
  </si>
  <si>
    <t>"understanding",</t>
  </si>
  <si>
    <t>"theory",</t>
  </si>
  <si>
    <t>"law",</t>
  </si>
  <si>
    <t>"bird",</t>
  </si>
  <si>
    <t>"literature",</t>
  </si>
  <si>
    <t>"problem",</t>
  </si>
  <si>
    <t>"software",</t>
  </si>
  <si>
    <t>"control",</t>
  </si>
  <si>
    <t>"knowledge",</t>
  </si>
  <si>
    <t>"power",</t>
  </si>
  <si>
    <t>"ability",</t>
  </si>
  <si>
    <t>"economics",</t>
  </si>
  <si>
    <t>"love",</t>
  </si>
  <si>
    <t>"internet",</t>
  </si>
  <si>
    <t>"television",</t>
  </si>
  <si>
    <t>"science",</t>
  </si>
  <si>
    <t>"library",</t>
  </si>
  <si>
    <t>"nature",</t>
  </si>
  <si>
    <t>"fact",</t>
  </si>
  <si>
    <t>"product",</t>
  </si>
  <si>
    <t>"idea",</t>
  </si>
  <si>
    <t>"temperature",</t>
  </si>
  <si>
    <t>"investment",</t>
  </si>
  <si>
    <t>"area",</t>
  </si>
  <si>
    <t>"society",</t>
  </si>
  <si>
    <t>"activity",</t>
  </si>
  <si>
    <t>"story",</t>
  </si>
  <si>
    <t>"industry",</t>
  </si>
  <si>
    <t>"media",</t>
  </si>
  <si>
    <t>"thing",</t>
  </si>
  <si>
    <t>"oven",</t>
  </si>
  <si>
    <t>"community",</t>
  </si>
  <si>
    <t>"definition",</t>
  </si>
  <si>
    <t>"safety",</t>
  </si>
  <si>
    <t>"quality",</t>
  </si>
  <si>
    <t>"development",</t>
  </si>
  <si>
    <t>"language",</t>
  </si>
  <si>
    <t>"management",</t>
  </si>
  <si>
    <t>"player",</t>
  </si>
  <si>
    <t>"variety",</t>
  </si>
  <si>
    <t>"video",</t>
  </si>
  <si>
    <t>"week",</t>
  </si>
  <si>
    <t>"security",</t>
  </si>
  <si>
    <t>"country",</t>
  </si>
  <si>
    <t>"exam",</t>
  </si>
  <si>
    <t>"movie",</t>
  </si>
  <si>
    <t>"organization",</t>
  </si>
  <si>
    <t>"equipment",</t>
  </si>
  <si>
    <t>"physics",</t>
  </si>
  <si>
    <t>"analysis",</t>
  </si>
  <si>
    <t>"policy",</t>
  </si>
  <si>
    <t>"series",</t>
  </si>
  <si>
    <t>"thought",</t>
  </si>
  <si>
    <t>"basis",</t>
  </si>
  <si>
    <t>"boyfriend",</t>
  </si>
  <si>
    <t>"direction",</t>
  </si>
  <si>
    <t>"strategy",</t>
  </si>
  <si>
    <t>"technology",</t>
  </si>
  <si>
    <t>"army",</t>
  </si>
  <si>
    <t>"camera",</t>
  </si>
  <si>
    <t>"freedom",</t>
  </si>
  <si>
    <t>"paper",</t>
  </si>
  <si>
    <t>"environment",</t>
  </si>
  <si>
    <t>"child",</t>
  </si>
  <si>
    <t>"instance",</t>
  </si>
  <si>
    <t>"month",</t>
  </si>
  <si>
    <t>"truth",</t>
  </si>
  <si>
    <t>"marketing",</t>
  </si>
  <si>
    <t>"university",</t>
  </si>
  <si>
    <t>"writing",</t>
  </si>
  <si>
    <t>"article",</t>
  </si>
  <si>
    <t>"department",</t>
  </si>
  <si>
    <t>"difference",</t>
  </si>
  <si>
    <t>"goal",</t>
  </si>
  <si>
    <t>"news",</t>
  </si>
  <si>
    <t>"audience",</t>
  </si>
  <si>
    <t>"fishing",</t>
  </si>
  <si>
    <t>"growth",</t>
  </si>
  <si>
    <t>"income",</t>
  </si>
  <si>
    <t>"marriage",</t>
  </si>
  <si>
    <t>"user",</t>
  </si>
  <si>
    <t>"combination",</t>
  </si>
  <si>
    <t>"failure",</t>
  </si>
  <si>
    <t>"meaning",</t>
  </si>
  <si>
    <t>"medicine",</t>
  </si>
  <si>
    <t>"philosophy",</t>
  </si>
  <si>
    <t>"teacher",</t>
  </si>
  <si>
    <t>"communication",</t>
  </si>
  <si>
    <t>"night",</t>
  </si>
  <si>
    <t>"chemistry",</t>
  </si>
  <si>
    <t>"disease",</t>
  </si>
  <si>
    <t>"disk",</t>
  </si>
  <si>
    <t>"energy",</t>
  </si>
  <si>
    <t>"nation",</t>
  </si>
  <si>
    <t>"road",</t>
  </si>
  <si>
    <t>"role",</t>
  </si>
  <si>
    <t>"soup",</t>
  </si>
  <si>
    <t>"advertising",</t>
  </si>
  <si>
    <t>"location",</t>
  </si>
  <si>
    <t>"success",</t>
  </si>
  <si>
    <t>"addition",</t>
  </si>
  <si>
    <t>"apartment",</t>
  </si>
  <si>
    <t>"education",</t>
  </si>
  <si>
    <t>"math",</t>
  </si>
  <si>
    <t>"moment",</t>
  </si>
  <si>
    <t>"painting",</t>
  </si>
  <si>
    <t>"politics",</t>
  </si>
  <si>
    <t>"attention",</t>
  </si>
  <si>
    <t>"decision",</t>
  </si>
  <si>
    <t>"event",</t>
  </si>
  <si>
    <t>"property",</t>
  </si>
  <si>
    <t>"shopping",</t>
  </si>
  <si>
    <t>"student",</t>
  </si>
  <si>
    <t>"wood",</t>
  </si>
  <si>
    <t>"competition",</t>
  </si>
  <si>
    <t>"distribution",</t>
  </si>
  <si>
    <t>"entertainment",</t>
  </si>
  <si>
    <t>"office",</t>
  </si>
  <si>
    <t>"population",</t>
  </si>
  <si>
    <t>"president",</t>
  </si>
  <si>
    <t>"unit",</t>
  </si>
  <si>
    <t>"category",</t>
  </si>
  <si>
    <t>"cigarette",</t>
  </si>
  <si>
    <t>"context",</t>
  </si>
  <si>
    <t>"introduction",</t>
  </si>
  <si>
    <t>"opportunity",</t>
  </si>
  <si>
    <t>"performance",</t>
  </si>
  <si>
    <t>"driver",</t>
  </si>
  <si>
    <t>"flight",</t>
  </si>
  <si>
    <t>"length",</t>
  </si>
  <si>
    <t>"magazine",</t>
  </si>
  <si>
    <t>"newspaper",</t>
  </si>
  <si>
    <t>"relationship",</t>
  </si>
  <si>
    <t>"teaching",</t>
  </si>
  <si>
    <t>"cell",</t>
  </si>
  <si>
    <t>"dealer",</t>
  </si>
  <si>
    <t>"finding",</t>
  </si>
  <si>
    <t>"lake",</t>
  </si>
  <si>
    <t>"member",</t>
  </si>
  <si>
    <t>"message",</t>
  </si>
  <si>
    <t>"phone",</t>
  </si>
  <si>
    <t>"scene",</t>
  </si>
  <si>
    <t>"appearance",</t>
  </si>
  <si>
    <t>"association",</t>
  </si>
  <si>
    <t>"concept",</t>
  </si>
  <si>
    <t>"customer",</t>
  </si>
  <si>
    <t>"death",</t>
  </si>
  <si>
    <t>"discussion",</t>
  </si>
  <si>
    <t>"housing",</t>
  </si>
  <si>
    <t>"inflation",</t>
  </si>
  <si>
    <t>"insurance",</t>
  </si>
  <si>
    <t>"mood",</t>
  </si>
  <si>
    <t>"woman",</t>
  </si>
  <si>
    <t>"advice",</t>
  </si>
  <si>
    <t>"blood",</t>
  </si>
  <si>
    <t>"effort",</t>
  </si>
  <si>
    <t>"expression",</t>
  </si>
  <si>
    <t>"importance",</t>
  </si>
  <si>
    <t>"opinion",</t>
  </si>
  <si>
    <t>"payment",</t>
  </si>
  <si>
    <t>"reality",</t>
  </si>
  <si>
    <t>"responsibility",</t>
  </si>
  <si>
    <t>"situation",</t>
  </si>
  <si>
    <t>"skill",</t>
  </si>
  <si>
    <t>"statement",</t>
  </si>
  <si>
    <t>"wealth",</t>
  </si>
  <si>
    <t>"application",</t>
  </si>
  <si>
    <t>"city",</t>
  </si>
  <si>
    <t>"county",</t>
  </si>
  <si>
    <t>"depth",</t>
  </si>
  <si>
    <t>"estate",</t>
  </si>
  <si>
    <t>"foundation",</t>
  </si>
  <si>
    <t>"grandmother",</t>
  </si>
  <si>
    <t>"heart",</t>
  </si>
  <si>
    <t>"perspective",</t>
  </si>
  <si>
    <t>"photo",</t>
  </si>
  <si>
    <t>"recipe",</t>
  </si>
  <si>
    <t>"studio",</t>
  </si>
  <si>
    <t>"topic",</t>
  </si>
  <si>
    <t>"collection",</t>
  </si>
  <si>
    <t>"depression",</t>
  </si>
  <si>
    <t>"imagination",</t>
  </si>
  <si>
    <t>"passion",</t>
  </si>
  <si>
    <t>"percentage",</t>
  </si>
  <si>
    <t>"resource",</t>
  </si>
  <si>
    <t>"setting",</t>
  </si>
  <si>
    <t>"ad",</t>
  </si>
  <si>
    <t>"agency",</t>
  </si>
  <si>
    <t>"college",</t>
  </si>
  <si>
    <t>"connection",</t>
  </si>
  <si>
    <t>"criticism",</t>
  </si>
  <si>
    <t>"debt",</t>
  </si>
  <si>
    <t>"description",</t>
  </si>
  <si>
    <t>"memory",</t>
  </si>
  <si>
    <t>"patience",</t>
  </si>
  <si>
    <t>"secretary",</t>
  </si>
  <si>
    <t>"solution",</t>
  </si>
  <si>
    <t>"administration",</t>
  </si>
  <si>
    <t>"aspect",</t>
  </si>
  <si>
    <t>"attitude",</t>
  </si>
  <si>
    <t>"director",</t>
  </si>
  <si>
    <t>"personality",</t>
  </si>
  <si>
    <t>"psychology",</t>
  </si>
  <si>
    <t>"recommendation",</t>
  </si>
  <si>
    <t>"response",</t>
  </si>
  <si>
    <t>"selection",</t>
  </si>
  <si>
    <t>"storage",</t>
  </si>
  <si>
    <t>"version",</t>
  </si>
  <si>
    <t>"alcohol",</t>
  </si>
  <si>
    <t>"argument",</t>
  </si>
  <si>
    <t>"complaint",</t>
  </si>
  <si>
    <t>"contract",</t>
  </si>
  <si>
    <t>"emphasis",</t>
  </si>
  <si>
    <t>"highway",</t>
  </si>
  <si>
    <t>"loss",</t>
  </si>
  <si>
    <t>"membership",</t>
  </si>
  <si>
    <t>"possession",</t>
  </si>
  <si>
    <t>"preparation",</t>
  </si>
  <si>
    <t>"steak",</t>
  </si>
  <si>
    <t>"union",</t>
  </si>
  <si>
    <t>"agreement",</t>
  </si>
  <si>
    <t>"cancer",</t>
  </si>
  <si>
    <t>"currency",</t>
  </si>
  <si>
    <t>"employment",</t>
  </si>
  <si>
    <t>"engineering",</t>
  </si>
  <si>
    <t>"entry",</t>
  </si>
  <si>
    <t>"interaction",</t>
  </si>
  <si>
    <t>"mixture",</t>
  </si>
  <si>
    <t>"preference",</t>
  </si>
  <si>
    <t>"region",</t>
  </si>
  <si>
    <t>"republic",</t>
  </si>
  <si>
    <t>"tradition",</t>
  </si>
  <si>
    <t>"virus",</t>
  </si>
  <si>
    <t>"actor",</t>
  </si>
  <si>
    <t>"classroom",</t>
  </si>
  <si>
    <t>"delivery",</t>
  </si>
  <si>
    <t>"device",</t>
  </si>
  <si>
    <t>"difficulty",</t>
  </si>
  <si>
    <t>"drama",</t>
  </si>
  <si>
    <t>"election",</t>
  </si>
  <si>
    <t>"engine",</t>
  </si>
  <si>
    <t>"football",</t>
  </si>
  <si>
    <t>"guidance",</t>
  </si>
  <si>
    <t>"hotel",</t>
  </si>
  <si>
    <t>"owner",</t>
  </si>
  <si>
    <t>"priority",</t>
  </si>
  <si>
    <t>"protection",</t>
  </si>
  <si>
    <t>"suggestion",</t>
  </si>
  <si>
    <t>"tension",</t>
  </si>
  <si>
    <t>"variation",</t>
  </si>
  <si>
    <t>"anxiety",</t>
  </si>
  <si>
    <t>"atmosphere",</t>
  </si>
  <si>
    <t>"awareness",</t>
  </si>
  <si>
    <t>"bath",</t>
  </si>
  <si>
    <t>"bread",</t>
  </si>
  <si>
    <t>"candidate",</t>
  </si>
  <si>
    <t>"climate",</t>
  </si>
  <si>
    <t>"comparison",</t>
  </si>
  <si>
    <t>"confusion",</t>
  </si>
  <si>
    <t>"construction",</t>
  </si>
  <si>
    <t>"elevator",</t>
  </si>
  <si>
    <t>"emotion",</t>
  </si>
  <si>
    <t>"employee",</t>
  </si>
  <si>
    <t>"employer",</t>
  </si>
  <si>
    <t>"guest",</t>
  </si>
  <si>
    <t>"height",</t>
  </si>
  <si>
    <t>"leadership",</t>
  </si>
  <si>
    <t>"mall",</t>
  </si>
  <si>
    <t>"manager",</t>
  </si>
  <si>
    <t>"operation",</t>
  </si>
  <si>
    <t>"recording",</t>
  </si>
  <si>
    <t>"sample",</t>
  </si>
  <si>
    <t>"transportation",</t>
  </si>
  <si>
    <t>"charity",</t>
  </si>
  <si>
    <t>"cousin",</t>
  </si>
  <si>
    <t>"disaster",</t>
  </si>
  <si>
    <t>"editor",</t>
  </si>
  <si>
    <t>"efficiency",</t>
  </si>
  <si>
    <t>"excitement",</t>
  </si>
  <si>
    <t>"extent",</t>
  </si>
  <si>
    <t>"feedback",</t>
  </si>
  <si>
    <t>"guitar",</t>
  </si>
  <si>
    <t>"homework",</t>
  </si>
  <si>
    <t>"leader",</t>
  </si>
  <si>
    <t>"mom",</t>
  </si>
  <si>
    <t>"outcome",</t>
  </si>
  <si>
    <t>"permission",</t>
  </si>
  <si>
    <t>"presentation",</t>
  </si>
  <si>
    <t>"promotion",</t>
  </si>
  <si>
    <t>"reflection",</t>
  </si>
  <si>
    <t>"refrigerator",</t>
  </si>
  <si>
    <t>"resolution",</t>
  </si>
  <si>
    <t>"revenue",</t>
  </si>
  <si>
    <t>"session",</t>
  </si>
  <si>
    <t>"singer",</t>
  </si>
  <si>
    <t>"tennis",</t>
  </si>
  <si>
    <t>"basket",</t>
  </si>
  <si>
    <t>"bonus",</t>
  </si>
  <si>
    <t>"cabinet",</t>
  </si>
  <si>
    <t>"childhood",</t>
  </si>
  <si>
    <t>"church",</t>
  </si>
  <si>
    <t>"clothes",</t>
  </si>
  <si>
    <t>"coffee",</t>
  </si>
  <si>
    <t>"dinner",</t>
  </si>
  <si>
    <t>"drawing",</t>
  </si>
  <si>
    <t>"hair",</t>
  </si>
  <si>
    <t>"hearing",</t>
  </si>
  <si>
    <t>"initiative",</t>
  </si>
  <si>
    <t>"judgment",</t>
  </si>
  <si>
    <t>"lab",</t>
  </si>
  <si>
    <t>"measurement",</t>
  </si>
  <si>
    <t>"mode",</t>
  </si>
  <si>
    <t>"mud",</t>
  </si>
  <si>
    <t>"orange",</t>
  </si>
  <si>
    <t>"poetry",</t>
  </si>
  <si>
    <t>"police",</t>
  </si>
  <si>
    <t>"possibility",</t>
  </si>
  <si>
    <t>"procedure",</t>
  </si>
  <si>
    <t>"queen",</t>
  </si>
  <si>
    <t>"ratio",</t>
  </si>
  <si>
    <t>"relation",</t>
  </si>
  <si>
    <t>"restaurant",</t>
  </si>
  <si>
    <t>"satisfaction",</t>
  </si>
  <si>
    <t>"sector",</t>
  </si>
  <si>
    <t>"signature",</t>
  </si>
  <si>
    <t>"significance",</t>
  </si>
  <si>
    <t>"song",</t>
  </si>
  <si>
    <t>"tooth",</t>
  </si>
  <si>
    <t>"town",</t>
  </si>
  <si>
    <t>"vehicle",</t>
  </si>
  <si>
    <t>"volume",</t>
  </si>
  <si>
    <t>"wife",</t>
  </si>
  <si>
    <t>"accident",</t>
  </si>
  <si>
    <t>"airport",</t>
  </si>
  <si>
    <t>"appointment",</t>
  </si>
  <si>
    <t>"arrival",</t>
  </si>
  <si>
    <t>"assumption",</t>
  </si>
  <si>
    <t>"baseball",</t>
  </si>
  <si>
    <t>"chapter",</t>
  </si>
  <si>
    <t>"committee",</t>
  </si>
  <si>
    <t>"conversation",</t>
  </si>
  <si>
    <t>"database",</t>
  </si>
  <si>
    <t>"enthusiasm",</t>
  </si>
  <si>
    <t>"error",</t>
  </si>
  <si>
    <t>"explanation",</t>
  </si>
  <si>
    <t>"farmer",</t>
  </si>
  <si>
    <t>"gate",</t>
  </si>
  <si>
    <t>"girl",</t>
  </si>
  <si>
    <t>"hall",</t>
  </si>
  <si>
    <t>"historian",</t>
  </si>
  <si>
    <t>"hospital",</t>
  </si>
  <si>
    <t>"injury",</t>
  </si>
  <si>
    <t>"instruction",</t>
  </si>
  <si>
    <t>"maintenance",</t>
  </si>
  <si>
    <t>"manufacturer",</t>
  </si>
  <si>
    <t>"meal",</t>
  </si>
  <si>
    <t>"perception",</t>
  </si>
  <si>
    <t>"pie",</t>
  </si>
  <si>
    <t>"poem",</t>
  </si>
  <si>
    <t>"presence",</t>
  </si>
  <si>
    <t>"proposal",</t>
  </si>
  <si>
    <t>"reception",</t>
  </si>
  <si>
    <t>"replacement",</t>
  </si>
  <si>
    <t>"revolution",</t>
  </si>
  <si>
    <t>"river",</t>
  </si>
  <si>
    <t>"son",</t>
  </si>
  <si>
    <t>"speech",</t>
  </si>
  <si>
    <t>"tea",</t>
  </si>
  <si>
    <t>"village",</t>
  </si>
  <si>
    <t>"warning",</t>
  </si>
  <si>
    <t>"winner",</t>
  </si>
  <si>
    <t>"worker",</t>
  </si>
  <si>
    <t>"writer",</t>
  </si>
  <si>
    <t>"assistance",</t>
  </si>
  <si>
    <t>"breath",</t>
  </si>
  <si>
    <t>"buyer",</t>
  </si>
  <si>
    <t>"chest",</t>
  </si>
  <si>
    <t>"chocolate",</t>
  </si>
  <si>
    <t>"conclusion",</t>
  </si>
  <si>
    <t>"contribution",</t>
  </si>
  <si>
    <t>"cookie",</t>
  </si>
  <si>
    <t>"courage",</t>
  </si>
  <si>
    <t>"dad",</t>
  </si>
  <si>
    <t>"desk",</t>
  </si>
  <si>
    <t>"drawer",</t>
  </si>
  <si>
    <t>"establishment",</t>
  </si>
  <si>
    <t>"examination",</t>
  </si>
  <si>
    <t>"garbage",</t>
  </si>
  <si>
    <t>"grocery",</t>
  </si>
  <si>
    <t>"honey",</t>
  </si>
  <si>
    <t>"impression",</t>
  </si>
  <si>
    <t>"improvement",</t>
  </si>
  <si>
    <t>"independence",</t>
  </si>
  <si>
    <t>"insect",</t>
  </si>
  <si>
    <t>"inspection",</t>
  </si>
  <si>
    <t>"inspector",</t>
  </si>
  <si>
    <t>"king",</t>
  </si>
  <si>
    <t>"ladder",</t>
  </si>
  <si>
    <t>"menu",</t>
  </si>
  <si>
    <t>"penalty",</t>
  </si>
  <si>
    <t>"piano",</t>
  </si>
  <si>
    <t>"potato",</t>
  </si>
  <si>
    <t>"profession",</t>
  </si>
  <si>
    <t>"professor",</t>
  </si>
  <si>
    <t>"quantity",</t>
  </si>
  <si>
    <t>"reaction",</t>
  </si>
  <si>
    <t>"requirement",</t>
  </si>
  <si>
    <t>"salad",</t>
  </si>
  <si>
    <t>"sister",</t>
  </si>
  <si>
    <t>"supermarket",</t>
  </si>
  <si>
    <t>"tongue",</t>
  </si>
  <si>
    <t>"weakness",</t>
  </si>
  <si>
    <t>"wedding",</t>
  </si>
  <si>
    <t>"affair",</t>
  </si>
  <si>
    <t>"ambition",</t>
  </si>
  <si>
    <t>"analyst",</t>
  </si>
  <si>
    <t>"apple",</t>
  </si>
  <si>
    <t>"assignment",</t>
  </si>
  <si>
    <t>"assistant",</t>
  </si>
  <si>
    <t>"bathroom",</t>
  </si>
  <si>
    <t>"bedroom",</t>
  </si>
  <si>
    <t>"beer",</t>
  </si>
  <si>
    <t>"birthday",</t>
  </si>
  <si>
    <t>"celebration",</t>
  </si>
  <si>
    <t>"championship",</t>
  </si>
  <si>
    <t>"cheek",</t>
  </si>
  <si>
    <t>"client",</t>
  </si>
  <si>
    <t>"consequence",</t>
  </si>
  <si>
    <t>"departure",</t>
  </si>
  <si>
    <t>"diamond",</t>
  </si>
  <si>
    <t>"dirt",</t>
  </si>
  <si>
    <t>"ear",</t>
  </si>
  <si>
    <t>"fortune",</t>
  </si>
  <si>
    <t>"friendship",</t>
  </si>
  <si>
    <t>"funeral",</t>
  </si>
  <si>
    <t>"gene",</t>
  </si>
  <si>
    <t>"girlfriend",</t>
  </si>
  <si>
    <t>"hat",</t>
  </si>
  <si>
    <t>"indication",</t>
  </si>
  <si>
    <t>"intention",</t>
  </si>
  <si>
    <t>"lady",</t>
  </si>
  <si>
    <t>"midnight",</t>
  </si>
  <si>
    <t>"negotiation",</t>
  </si>
  <si>
    <t>"obligation",</t>
  </si>
  <si>
    <t>"passenger",</t>
  </si>
  <si>
    <t>"pizza",</t>
  </si>
  <si>
    <t>"platform",</t>
  </si>
  <si>
    <t>"poet",</t>
  </si>
  <si>
    <t>"pollution",</t>
  </si>
  <si>
    <t>"recognition",</t>
  </si>
  <si>
    <t>"reputation",</t>
  </si>
  <si>
    <t>"shirt",</t>
  </si>
  <si>
    <t>"sir",</t>
  </si>
  <si>
    <t>"speaker",</t>
  </si>
  <si>
    <t>"stranger",</t>
  </si>
  <si>
    <t>"surgery",</t>
  </si>
  <si>
    <t>"sympathy",</t>
  </si>
  <si>
    <t>"tale",</t>
  </si>
  <si>
    <t>"throat",</t>
  </si>
  <si>
    <t>"trainer",</t>
  </si>
  <si>
    <t>"uncle",</t>
  </si>
  <si>
    <t>"youth"</t>
  </si>
  <si>
    <t>all </t>
  </si>
  <si>
    <t>another </t>
  </si>
  <si>
    <t>any </t>
  </si>
  <si>
    <t>anybody </t>
  </si>
  <si>
    <t>anyone </t>
  </si>
  <si>
    <t>anything </t>
  </si>
  <si>
    <t>both </t>
  </si>
  <si>
    <t>each </t>
  </si>
  <si>
    <t>either </t>
  </si>
  <si>
    <t>everybody </t>
  </si>
  <si>
    <t>everyone </t>
  </si>
  <si>
    <t>everything </t>
  </si>
  <si>
    <t>few </t>
  </si>
  <si>
    <t>he </t>
  </si>
  <si>
    <t>her </t>
  </si>
  <si>
    <t>hers </t>
  </si>
  <si>
    <t>herself </t>
  </si>
  <si>
    <t>him </t>
  </si>
  <si>
    <t>himself </t>
  </si>
  <si>
    <t>his </t>
  </si>
  <si>
    <t>I </t>
  </si>
  <si>
    <t>it </t>
  </si>
  <si>
    <t>its </t>
  </si>
  <si>
    <t>itself </t>
  </si>
  <si>
    <t>little </t>
  </si>
  <si>
    <t>many </t>
  </si>
  <si>
    <t>me </t>
  </si>
  <si>
    <t>mine </t>
  </si>
  <si>
    <t>more </t>
  </si>
  <si>
    <t>most </t>
  </si>
  <si>
    <t>much </t>
  </si>
  <si>
    <t>my </t>
  </si>
  <si>
    <t>myself </t>
  </si>
  <si>
    <t>neither </t>
  </si>
  <si>
    <t>nobody </t>
  </si>
  <si>
    <t>none </t>
  </si>
  <si>
    <t>nothing </t>
  </si>
  <si>
    <t>one </t>
  </si>
  <si>
    <t>other </t>
  </si>
  <si>
    <t>others </t>
  </si>
  <si>
    <t>our </t>
  </si>
  <si>
    <t>ours </t>
  </si>
  <si>
    <t>ourselves </t>
  </si>
  <si>
    <t>several </t>
  </si>
  <si>
    <t>she </t>
  </si>
  <si>
    <t>some </t>
  </si>
  <si>
    <t>somebody </t>
  </si>
  <si>
    <t>someone </t>
  </si>
  <si>
    <t>something </t>
  </si>
  <si>
    <t>that </t>
  </si>
  <si>
    <t>their </t>
  </si>
  <si>
    <t>theirs </t>
  </si>
  <si>
    <t>them </t>
  </si>
  <si>
    <t>themselves </t>
  </si>
  <si>
    <t>these </t>
  </si>
  <si>
    <t>they </t>
  </si>
  <si>
    <t>this </t>
  </si>
  <si>
    <t>those </t>
  </si>
  <si>
    <t>us </t>
  </si>
  <si>
    <t>we </t>
  </si>
  <si>
    <t>what </t>
  </si>
  <si>
    <t>whatever </t>
  </si>
  <si>
    <t>which </t>
  </si>
  <si>
    <t>whichever </t>
  </si>
  <si>
    <t>who </t>
  </si>
  <si>
    <t>whoever </t>
  </si>
  <si>
    <t>whom </t>
  </si>
  <si>
    <t>whomever </t>
  </si>
  <si>
    <t>whose </t>
  </si>
  <si>
    <t>you </t>
  </si>
  <si>
    <t>your </t>
  </si>
  <si>
    <t>yours </t>
  </si>
  <si>
    <t>yourself </t>
  </si>
  <si>
    <t>yourselves </t>
  </si>
  <si>
    <t>eachother </t>
  </si>
  <si>
    <t>noone </t>
  </si>
  <si>
    <t>oneanother </t>
  </si>
  <si>
    <t>"all ",</t>
  </si>
  <si>
    <t>"another ",</t>
  </si>
  <si>
    <t>"any ",</t>
  </si>
  <si>
    <t>"anybody ",</t>
  </si>
  <si>
    <t>"anyone ",</t>
  </si>
  <si>
    <t>"anything ",</t>
  </si>
  <si>
    <t>"both ",</t>
  </si>
  <si>
    <t>"each ",</t>
  </si>
  <si>
    <t>"eachother ",</t>
  </si>
  <si>
    <t>"either ",</t>
  </si>
  <si>
    <t>"everybody ",</t>
  </si>
  <si>
    <t>"everyone ",</t>
  </si>
  <si>
    <t>"everything ",</t>
  </si>
  <si>
    <t>"few ",</t>
  </si>
  <si>
    <t>"he ",</t>
  </si>
  <si>
    <t>"her ",</t>
  </si>
  <si>
    <t>"hers ",</t>
  </si>
  <si>
    <t>"herself ",</t>
  </si>
  <si>
    <t>"him ",</t>
  </si>
  <si>
    <t>"himself ",</t>
  </si>
  <si>
    <t>"his ",</t>
  </si>
  <si>
    <t>"I ",</t>
  </si>
  <si>
    <t>"it ",</t>
  </si>
  <si>
    <t>"its ",</t>
  </si>
  <si>
    <t>"itself ",</t>
  </si>
  <si>
    <t>"little ",</t>
  </si>
  <si>
    <t>"many ",</t>
  </si>
  <si>
    <t>"me ",</t>
  </si>
  <si>
    <t>"mine ",</t>
  </si>
  <si>
    <t>"more ",</t>
  </si>
  <si>
    <t>"most ",</t>
  </si>
  <si>
    <t>"much ",</t>
  </si>
  <si>
    <t>"my ",</t>
  </si>
  <si>
    <t>"myself ",</t>
  </si>
  <si>
    <t>"neither ",</t>
  </si>
  <si>
    <t>"noone ",</t>
  </si>
  <si>
    <t>"nobody ",</t>
  </si>
  <si>
    <t>"none ",</t>
  </si>
  <si>
    <t>"nothing ",</t>
  </si>
  <si>
    <t>"one ",</t>
  </si>
  <si>
    <t>"oneanother ",</t>
  </si>
  <si>
    <t>"other ",</t>
  </si>
  <si>
    <t>"others ",</t>
  </si>
  <si>
    <t>"our ",</t>
  </si>
  <si>
    <t>"ours ",</t>
  </si>
  <si>
    <t>"ourselves ",</t>
  </si>
  <si>
    <t>"several ",</t>
  </si>
  <si>
    <t>"she ",</t>
  </si>
  <si>
    <t>"some ",</t>
  </si>
  <si>
    <t>"somebody ",</t>
  </si>
  <si>
    <t>"someone ",</t>
  </si>
  <si>
    <t>"something ",</t>
  </si>
  <si>
    <t>"that ",</t>
  </si>
  <si>
    <t>"their ",</t>
  </si>
  <si>
    <t>"theirs ",</t>
  </si>
  <si>
    <t>"them ",</t>
  </si>
  <si>
    <t>"themselves ",</t>
  </si>
  <si>
    <t>"these ",</t>
  </si>
  <si>
    <t>"they ",</t>
  </si>
  <si>
    <t>"this ",</t>
  </si>
  <si>
    <t>"those ",</t>
  </si>
  <si>
    <t>"us ",</t>
  </si>
  <si>
    <t>"we ",</t>
  </si>
  <si>
    <t>"what ",</t>
  </si>
  <si>
    <t>"whatever ",</t>
  </si>
  <si>
    <t>"which ",</t>
  </si>
  <si>
    <t>"whichever ",</t>
  </si>
  <si>
    <t>"who ",</t>
  </si>
  <si>
    <t>"whoever ",</t>
  </si>
  <si>
    <t>"whom ",</t>
  </si>
  <si>
    <t>"whomever ",</t>
  </si>
  <si>
    <t>"whose ",</t>
  </si>
  <si>
    <t>"you ",</t>
  </si>
  <si>
    <t>"your ",</t>
  </si>
  <si>
    <t>"yours ",</t>
  </si>
  <si>
    <t>"yourself ",</t>
  </si>
  <si>
    <t>"yourselves "</t>
  </si>
  <si>
    <t>different</t>
  </si>
  <si>
    <t>used</t>
  </si>
  <si>
    <t>important</t>
  </si>
  <si>
    <t>every</t>
  </si>
  <si>
    <t>large</t>
  </si>
  <si>
    <t>available</t>
  </si>
  <si>
    <t>popular</t>
  </si>
  <si>
    <t>able</t>
  </si>
  <si>
    <t>basic</t>
  </si>
  <si>
    <t>known</t>
  </si>
  <si>
    <t>various</t>
  </si>
  <si>
    <t>difficult</t>
  </si>
  <si>
    <t>several</t>
  </si>
  <si>
    <t>united</t>
  </si>
  <si>
    <t>historical</t>
  </si>
  <si>
    <t>hot</t>
  </si>
  <si>
    <t>useful</t>
  </si>
  <si>
    <t>mental</t>
  </si>
  <si>
    <t>scared</t>
  </si>
  <si>
    <t>additional</t>
  </si>
  <si>
    <t>emotional</t>
  </si>
  <si>
    <t>old</t>
  </si>
  <si>
    <t>political</t>
  </si>
  <si>
    <t>similar</t>
  </si>
  <si>
    <t>healthy</t>
  </si>
  <si>
    <t>financial</t>
  </si>
  <si>
    <t>medical</t>
  </si>
  <si>
    <t>traditional</t>
  </si>
  <si>
    <t>federal</t>
  </si>
  <si>
    <t>entire</t>
  </si>
  <si>
    <t>strong</t>
  </si>
  <si>
    <t>actual</t>
  </si>
  <si>
    <t>significant</t>
  </si>
  <si>
    <t>successful</t>
  </si>
  <si>
    <t>electrical</t>
  </si>
  <si>
    <t>expensive</t>
  </si>
  <si>
    <t>pregnant</t>
  </si>
  <si>
    <t>intelligent</t>
  </si>
  <si>
    <t>interesting</t>
  </si>
  <si>
    <t>poor</t>
  </si>
  <si>
    <t>happy</t>
  </si>
  <si>
    <t>responsible</t>
  </si>
  <si>
    <t>cute</t>
  </si>
  <si>
    <t>helpful</t>
  </si>
  <si>
    <t>recent</t>
  </si>
  <si>
    <t>willing</t>
  </si>
  <si>
    <t>nice</t>
  </si>
  <si>
    <t>wonderful</t>
  </si>
  <si>
    <t>impossible</t>
  </si>
  <si>
    <t>serious</t>
  </si>
  <si>
    <t>huge</t>
  </si>
  <si>
    <t>rare</t>
  </si>
  <si>
    <t>technical</t>
  </si>
  <si>
    <t>typical</t>
  </si>
  <si>
    <t>competitive</t>
  </si>
  <si>
    <t>critical</t>
  </si>
  <si>
    <t>electronic</t>
  </si>
  <si>
    <t>immediate</t>
  </si>
  <si>
    <t>aware</t>
  </si>
  <si>
    <t>educational</t>
  </si>
  <si>
    <t>environmental</t>
  </si>
  <si>
    <t>global</t>
  </si>
  <si>
    <t>legal</t>
  </si>
  <si>
    <t>relevant</t>
  </si>
  <si>
    <t>accurate</t>
  </si>
  <si>
    <t>capable</t>
  </si>
  <si>
    <t>dangerous</t>
  </si>
  <si>
    <t>dramatic</t>
  </si>
  <si>
    <t>efficient</t>
  </si>
  <si>
    <t>powerful</t>
  </si>
  <si>
    <t>foreign</t>
  </si>
  <si>
    <t>hungry</t>
  </si>
  <si>
    <t>practical</t>
  </si>
  <si>
    <t>psychological</t>
  </si>
  <si>
    <t>severe</t>
  </si>
  <si>
    <t>suitable</t>
  </si>
  <si>
    <t>numerous</t>
  </si>
  <si>
    <t>sufficient</t>
  </si>
  <si>
    <t>unusual</t>
  </si>
  <si>
    <t>consistent</t>
  </si>
  <si>
    <t>cultural</t>
  </si>
  <si>
    <t>existing</t>
  </si>
  <si>
    <t>famous</t>
  </si>
  <si>
    <t>pure</t>
  </si>
  <si>
    <t>afraid</t>
  </si>
  <si>
    <t>obvious</t>
  </si>
  <si>
    <t>careful</t>
  </si>
  <si>
    <t>latter</t>
  </si>
  <si>
    <t>unhappy</t>
  </si>
  <si>
    <t>acceptable</t>
  </si>
  <si>
    <t>aggressive</t>
  </si>
  <si>
    <t>boring</t>
  </si>
  <si>
    <t>distinct</t>
  </si>
  <si>
    <t>eastern</t>
  </si>
  <si>
    <t>logical</t>
  </si>
  <si>
    <t>reasonable</t>
  </si>
  <si>
    <t>strict</t>
  </si>
  <si>
    <t>administrative</t>
  </si>
  <si>
    <t>automatic</t>
  </si>
  <si>
    <t>civil</t>
  </si>
  <si>
    <t>former</t>
  </si>
  <si>
    <t>massive</t>
  </si>
  <si>
    <t>southern</t>
  </si>
  <si>
    <t>unfair</t>
  </si>
  <si>
    <t>visible</t>
  </si>
  <si>
    <t>alive</t>
  </si>
  <si>
    <t>angry</t>
  </si>
  <si>
    <t>desperate</t>
  </si>
  <si>
    <t>exciting</t>
  </si>
  <si>
    <t>friendly</t>
  </si>
  <si>
    <t>lucky</t>
  </si>
  <si>
    <t>realistic</t>
  </si>
  <si>
    <t>sorry</t>
  </si>
  <si>
    <t>ugly</t>
  </si>
  <si>
    <t>unlikely</t>
  </si>
  <si>
    <t>anxious</t>
  </si>
  <si>
    <t>comprehensive</t>
  </si>
  <si>
    <t>curious</t>
  </si>
  <si>
    <t>impressive</t>
  </si>
  <si>
    <t>informal</t>
  </si>
  <si>
    <t>inner</t>
  </si>
  <si>
    <t>pleasant</t>
  </si>
  <si>
    <t>sexual</t>
  </si>
  <si>
    <t>sudden</t>
  </si>
  <si>
    <t>terrible</t>
  </si>
  <si>
    <t>unable</t>
  </si>
  <si>
    <t>weak</t>
  </si>
  <si>
    <t>wooden</t>
  </si>
  <si>
    <t>asleep</t>
  </si>
  <si>
    <t>confident</t>
  </si>
  <si>
    <t>conscious</t>
  </si>
  <si>
    <t>decent</t>
  </si>
  <si>
    <t>embarrassed</t>
  </si>
  <si>
    <t>guilty</t>
  </si>
  <si>
    <t>lonely</t>
  </si>
  <si>
    <t>mad</t>
  </si>
  <si>
    <t>nervous</t>
  </si>
  <si>
    <t>odd</t>
  </si>
  <si>
    <t>remarkable</t>
  </si>
  <si>
    <t>substantial</t>
  </si>
  <si>
    <t>suspicious</t>
  </si>
  <si>
    <t>tall</t>
  </si>
  <si>
    <t>tiny</t>
  </si>
  <si>
    <t>"different",</t>
  </si>
  <si>
    <t>"used",</t>
  </si>
  <si>
    <t>"important",</t>
  </si>
  <si>
    <t>"every",</t>
  </si>
  <si>
    <t>"large",</t>
  </si>
  <si>
    <t>"available",</t>
  </si>
  <si>
    <t>"popular",</t>
  </si>
  <si>
    <t>"able",</t>
  </si>
  <si>
    <t>"basic",</t>
  </si>
  <si>
    <t>"known",</t>
  </si>
  <si>
    <t>"various",</t>
  </si>
  <si>
    <t>"difficult",</t>
  </si>
  <si>
    <t>"several",</t>
  </si>
  <si>
    <t>"united",</t>
  </si>
  <si>
    <t>"historical",</t>
  </si>
  <si>
    <t>"hot",</t>
  </si>
  <si>
    <t>"useful",</t>
  </si>
  <si>
    <t>"mental",</t>
  </si>
  <si>
    <t>"scared",</t>
  </si>
  <si>
    <t>"additional",</t>
  </si>
  <si>
    <t>"emotional",</t>
  </si>
  <si>
    <t>"old",</t>
  </si>
  <si>
    <t>"political",</t>
  </si>
  <si>
    <t>"similar",</t>
  </si>
  <si>
    <t>"healthy",</t>
  </si>
  <si>
    <t>"financial",</t>
  </si>
  <si>
    <t>"medical",</t>
  </si>
  <si>
    <t>"traditional",</t>
  </si>
  <si>
    <t>"federal",</t>
  </si>
  <si>
    <t>"entire",</t>
  </si>
  <si>
    <t>"strong",</t>
  </si>
  <si>
    <t>"actual",</t>
  </si>
  <si>
    <t>"significant",</t>
  </si>
  <si>
    <t>"successful",</t>
  </si>
  <si>
    <t>"electrical",</t>
  </si>
  <si>
    <t>"expensive",</t>
  </si>
  <si>
    <t>"pregnant",</t>
  </si>
  <si>
    <t>"intelligent",</t>
  </si>
  <si>
    <t>"interesting",</t>
  </si>
  <si>
    <t>"poor",</t>
  </si>
  <si>
    <t>"happy",</t>
  </si>
  <si>
    <t>"responsible",</t>
  </si>
  <si>
    <t>"cute",</t>
  </si>
  <si>
    <t>"helpful",</t>
  </si>
  <si>
    <t>"recent",</t>
  </si>
  <si>
    <t>"willing",</t>
  </si>
  <si>
    <t>"nice",</t>
  </si>
  <si>
    <t>"wonderful",</t>
  </si>
  <si>
    <t>"impossible",</t>
  </si>
  <si>
    <t>"serious",</t>
  </si>
  <si>
    <t>"huge",</t>
  </si>
  <si>
    <t>"rare",</t>
  </si>
  <si>
    <t>"technical",</t>
  </si>
  <si>
    <t>"typical",</t>
  </si>
  <si>
    <t>"competitive",</t>
  </si>
  <si>
    <t>"critical",</t>
  </si>
  <si>
    <t>"electronic",</t>
  </si>
  <si>
    <t>"immediate",</t>
  </si>
  <si>
    <t>"aware",</t>
  </si>
  <si>
    <t>"educational",</t>
  </si>
  <si>
    <t>"environmental",</t>
  </si>
  <si>
    <t>"global",</t>
  </si>
  <si>
    <t>"legal",</t>
  </si>
  <si>
    <t>"relevant",</t>
  </si>
  <si>
    <t>"accurate",</t>
  </si>
  <si>
    <t>"capable",</t>
  </si>
  <si>
    <t>"dangerous",</t>
  </si>
  <si>
    <t>"dramatic",</t>
  </si>
  <si>
    <t>"efficient",</t>
  </si>
  <si>
    <t>"powerful",</t>
  </si>
  <si>
    <t>"foreign",</t>
  </si>
  <si>
    <t>"hungry",</t>
  </si>
  <si>
    <t>"practical",</t>
  </si>
  <si>
    <t>"psychological",</t>
  </si>
  <si>
    <t>"severe",</t>
  </si>
  <si>
    <t>"suitable",</t>
  </si>
  <si>
    <t>"numerous",</t>
  </si>
  <si>
    <t>"sufficient",</t>
  </si>
  <si>
    <t>"unusual",</t>
  </si>
  <si>
    <t>"consistent",</t>
  </si>
  <si>
    <t>"cultural",</t>
  </si>
  <si>
    <t>"existing",</t>
  </si>
  <si>
    <t>"famous",</t>
  </si>
  <si>
    <t>"pure",</t>
  </si>
  <si>
    <t>"afraid",</t>
  </si>
  <si>
    <t>"obvious",</t>
  </si>
  <si>
    <t>"careful",</t>
  </si>
  <si>
    <t>"latter",</t>
  </si>
  <si>
    <t>"unhappy",</t>
  </si>
  <si>
    <t>"acceptable",</t>
  </si>
  <si>
    <t>"aggressive",</t>
  </si>
  <si>
    <t>"boring",</t>
  </si>
  <si>
    <t>"distinct",</t>
  </si>
  <si>
    <t>"eastern",</t>
  </si>
  <si>
    <t>"logical",</t>
  </si>
  <si>
    <t>"reasonable",</t>
  </si>
  <si>
    <t>"strict",</t>
  </si>
  <si>
    <t>"administrative",</t>
  </si>
  <si>
    <t>"automatic",</t>
  </si>
  <si>
    <t>"civil",</t>
  </si>
  <si>
    <t>"former",</t>
  </si>
  <si>
    <t>"massive",</t>
  </si>
  <si>
    <t>"southern",</t>
  </si>
  <si>
    <t>"unfair",</t>
  </si>
  <si>
    <t>"visible",</t>
  </si>
  <si>
    <t>"alive",</t>
  </si>
  <si>
    <t>"angry",</t>
  </si>
  <si>
    <t>"desperate",</t>
  </si>
  <si>
    <t>"exciting",</t>
  </si>
  <si>
    <t>"friendly",</t>
  </si>
  <si>
    <t>"lucky",</t>
  </si>
  <si>
    <t>"realistic",</t>
  </si>
  <si>
    <t>"sorry",</t>
  </si>
  <si>
    <t>"ugly",</t>
  </si>
  <si>
    <t>"unlikely",</t>
  </si>
  <si>
    <t>"anxious",</t>
  </si>
  <si>
    <t>"comprehensive",</t>
  </si>
  <si>
    <t>"curious",</t>
  </si>
  <si>
    <t>"impressive",</t>
  </si>
  <si>
    <t>"informal",</t>
  </si>
  <si>
    <t>"inner",</t>
  </si>
  <si>
    <t>"pleasant",</t>
  </si>
  <si>
    <t>"sexual",</t>
  </si>
  <si>
    <t>"sudden",</t>
  </si>
  <si>
    <t>"terrible",</t>
  </si>
  <si>
    <t>"unable",</t>
  </si>
  <si>
    <t>"weak",</t>
  </si>
  <si>
    <t>"wooden",</t>
  </si>
  <si>
    <t>"asleep",</t>
  </si>
  <si>
    <t>"confident",</t>
  </si>
  <si>
    <t>"conscious",</t>
  </si>
  <si>
    <t>"decent",</t>
  </si>
  <si>
    <t>"embarrassed",</t>
  </si>
  <si>
    <t>"guilty",</t>
  </si>
  <si>
    <t>"lonely",</t>
  </si>
  <si>
    <t>"mad",</t>
  </si>
  <si>
    <t>"nervous",</t>
  </si>
  <si>
    <t>"odd",</t>
  </si>
  <si>
    <t>"remarkable",</t>
  </si>
  <si>
    <t>"substantial",</t>
  </si>
  <si>
    <t>"suspicious",</t>
  </si>
  <si>
    <t>"tall",</t>
  </si>
  <si>
    <t>"tiny"</t>
  </si>
  <si>
    <t>is</t>
  </si>
  <si>
    <t>are</t>
  </si>
  <si>
    <t>has</t>
  </si>
  <si>
    <t>get</t>
  </si>
  <si>
    <t>see</t>
  </si>
  <si>
    <t>need</t>
  </si>
  <si>
    <t>know</t>
  </si>
  <si>
    <t>would</t>
  </si>
  <si>
    <t>find</t>
  </si>
  <si>
    <t>take</t>
  </si>
  <si>
    <t>want</t>
  </si>
  <si>
    <t>does</t>
  </si>
  <si>
    <t>learn</t>
  </si>
  <si>
    <t>become</t>
  </si>
  <si>
    <t>come</t>
  </si>
  <si>
    <t>include</t>
  </si>
  <si>
    <t>thank</t>
  </si>
  <si>
    <t>provide</t>
  </si>
  <si>
    <t>create</t>
  </si>
  <si>
    <t>add</t>
  </si>
  <si>
    <t>understand</t>
  </si>
  <si>
    <t>consider</t>
  </si>
  <si>
    <t>choose</t>
  </si>
  <si>
    <t>develop</t>
  </si>
  <si>
    <t>remember</t>
  </si>
  <si>
    <t>determine</t>
  </si>
  <si>
    <t>grow</t>
  </si>
  <si>
    <t>allow</t>
  </si>
  <si>
    <t>supply</t>
  </si>
  <si>
    <t>bring</t>
  </si>
  <si>
    <t>improve</t>
  </si>
  <si>
    <t>maintain</t>
  </si>
  <si>
    <t>begin</t>
  </si>
  <si>
    <t>exist</t>
  </si>
  <si>
    <t>tend</t>
  </si>
  <si>
    <t>enjoy</t>
  </si>
  <si>
    <t>perform</t>
  </si>
  <si>
    <t>decide</t>
  </si>
  <si>
    <t>identify</t>
  </si>
  <si>
    <t>continue</t>
  </si>
  <si>
    <t>protect</t>
  </si>
  <si>
    <t>require</t>
  </si>
  <si>
    <t>occur</t>
  </si>
  <si>
    <t>write</t>
  </si>
  <si>
    <t>approach</t>
  </si>
  <si>
    <t>avoid</t>
  </si>
  <si>
    <t>prepare</t>
  </si>
  <si>
    <t>build</t>
  </si>
  <si>
    <t>achieve</t>
  </si>
  <si>
    <t>believe</t>
  </si>
  <si>
    <t>receive</t>
  </si>
  <si>
    <t>seem</t>
  </si>
  <si>
    <t>discuss</t>
  </si>
  <si>
    <t>realize</t>
  </si>
  <si>
    <t>contain</t>
  </si>
  <si>
    <t>follow</t>
  </si>
  <si>
    <t>refer</t>
  </si>
  <si>
    <t>solve</t>
  </si>
  <si>
    <t>describe</t>
  </si>
  <si>
    <t>prefer</t>
  </si>
  <si>
    <t>prevent</t>
  </si>
  <si>
    <t>discover</t>
  </si>
  <si>
    <t>ensure</t>
  </si>
  <si>
    <t>expect</t>
  </si>
  <si>
    <t>invest</t>
  </si>
  <si>
    <t>reduce</t>
  </si>
  <si>
    <t>speak</t>
  </si>
  <si>
    <t>appear</t>
  </si>
  <si>
    <t>explain</t>
  </si>
  <si>
    <t>explore</t>
  </si>
  <si>
    <t>involve</t>
  </si>
  <si>
    <t>lose</t>
  </si>
  <si>
    <t>afford</t>
  </si>
  <si>
    <t>agree</t>
  </si>
  <si>
    <t>hear</t>
  </si>
  <si>
    <t>remain</t>
  </si>
  <si>
    <t>represent</t>
  </si>
  <si>
    <t>apply</t>
  </si>
  <si>
    <t>forget</t>
  </si>
  <si>
    <t>recommend</t>
  </si>
  <si>
    <t>rely</t>
  </si>
  <si>
    <t>vary</t>
  </si>
  <si>
    <t>generate</t>
  </si>
  <si>
    <t>obtain</t>
  </si>
  <si>
    <t>accept</t>
  </si>
  <si>
    <t>communicate</t>
  </si>
  <si>
    <t>complain</t>
  </si>
  <si>
    <t>depend</t>
  </si>
  <si>
    <t>enter</t>
  </si>
  <si>
    <t>happen</t>
  </si>
  <si>
    <t>indicate</t>
  </si>
  <si>
    <t>suggest</t>
  </si>
  <si>
    <t>survive</t>
  </si>
  <si>
    <t>appreciate</t>
  </si>
  <si>
    <t>compare</t>
  </si>
  <si>
    <t>imagine</t>
  </si>
  <si>
    <t>manage</t>
  </si>
  <si>
    <t>differ</t>
  </si>
  <si>
    <t>encourage</t>
  </si>
  <si>
    <t>expand</t>
  </si>
  <si>
    <t>prove</t>
  </si>
  <si>
    <t>react</t>
  </si>
  <si>
    <t>recognize</t>
  </si>
  <si>
    <t>relax</t>
  </si>
  <si>
    <t>replace</t>
  </si>
  <si>
    <t>borrow</t>
  </si>
  <si>
    <t>earn</t>
  </si>
  <si>
    <t>emphasize</t>
  </si>
  <si>
    <t>enable</t>
  </si>
  <si>
    <t>operate</t>
  </si>
  <si>
    <t>reflect</t>
  </si>
  <si>
    <t>send</t>
  </si>
  <si>
    <t>anticipate</t>
  </si>
  <si>
    <t>assume</t>
  </si>
  <si>
    <t>engage</t>
  </si>
  <si>
    <t>enhance</t>
  </si>
  <si>
    <t>examine</t>
  </si>
  <si>
    <t>install</t>
  </si>
  <si>
    <t>participate</t>
  </si>
  <si>
    <t>intend</t>
  </si>
  <si>
    <t>introduce</t>
  </si>
  <si>
    <t>relate</t>
  </si>
  <si>
    <t>settle</t>
  </si>
  <si>
    <t>assure</t>
  </si>
  <si>
    <t>attract</t>
  </si>
  <si>
    <t>distribute</t>
  </si>
  <si>
    <t>overcome</t>
  </si>
  <si>
    <t>owe</t>
  </si>
  <si>
    <t>succeed</t>
  </si>
  <si>
    <t>suffer</t>
  </si>
  <si>
    <t>throw</t>
  </si>
  <si>
    <t>acquire</t>
  </si>
  <si>
    <t>adapt</t>
  </si>
  <si>
    <t>adjust</t>
  </si>
  <si>
    <t>argue</t>
  </si>
  <si>
    <t>arise</t>
  </si>
  <si>
    <t>confirm</t>
  </si>
  <si>
    <t>encouraging</t>
  </si>
  <si>
    <t>incorporate</t>
  </si>
  <si>
    <t>justify</t>
  </si>
  <si>
    <t>organize</t>
  </si>
  <si>
    <t>ought</t>
  </si>
  <si>
    <t>possess</t>
  </si>
  <si>
    <t>relieve</t>
  </si>
  <si>
    <t>retain</t>
  </si>
  <si>
    <t>shut</t>
  </si>
  <si>
    <t>calculate</t>
  </si>
  <si>
    <t>compete</t>
  </si>
  <si>
    <t>consult</t>
  </si>
  <si>
    <t>deliver</t>
  </si>
  <si>
    <t>extend</t>
  </si>
  <si>
    <t>investigate</t>
  </si>
  <si>
    <t>negotiate</t>
  </si>
  <si>
    <t>qualify</t>
  </si>
  <si>
    <t>retire</t>
  </si>
  <si>
    <t>rid</t>
  </si>
  <si>
    <t>weigh</t>
  </si>
  <si>
    <t>arrive</t>
  </si>
  <si>
    <t>attach</t>
  </si>
  <si>
    <t>behave</t>
  </si>
  <si>
    <t>celebrate</t>
  </si>
  <si>
    <t>convince</t>
  </si>
  <si>
    <t>disagree</t>
  </si>
  <si>
    <t>establish</t>
  </si>
  <si>
    <t>ignore</t>
  </si>
  <si>
    <t>imply</t>
  </si>
  <si>
    <t>insist</t>
  </si>
  <si>
    <t>pursue</t>
  </si>
  <si>
    <t>remaining</t>
  </si>
  <si>
    <t>specify</t>
  </si>
  <si>
    <t>warn</t>
  </si>
  <si>
    <t>accuse</t>
  </si>
  <si>
    <t>admire</t>
  </si>
  <si>
    <t>admit</t>
  </si>
  <si>
    <t>adopt</t>
  </si>
  <si>
    <t>announce</t>
  </si>
  <si>
    <t>apologize</t>
  </si>
  <si>
    <t>approve</t>
  </si>
  <si>
    <t>attend</t>
  </si>
  <si>
    <t>belong</t>
  </si>
  <si>
    <t>commit</t>
  </si>
  <si>
    <t>criticize</t>
  </si>
  <si>
    <t>deserve</t>
  </si>
  <si>
    <t>destroy</t>
  </si>
  <si>
    <t>hesitate</t>
  </si>
  <si>
    <t>illustrate</t>
  </si>
  <si>
    <t>inform</t>
  </si>
  <si>
    <t>manufacturing</t>
  </si>
  <si>
    <t>persuade</t>
  </si>
  <si>
    <t>pour</t>
  </si>
  <si>
    <t>propose</t>
  </si>
  <si>
    <t>remind</t>
  </si>
  <si>
    <t>shall</t>
  </si>
  <si>
    <t>submit</t>
  </si>
  <si>
    <t>suppose</t>
  </si>
  <si>
    <t>translate</t>
  </si>
  <si>
    <t>"is",</t>
  </si>
  <si>
    <t>"are",</t>
  </si>
  <si>
    <t>"has",</t>
  </si>
  <si>
    <t>"get",</t>
  </si>
  <si>
    <t>"see",</t>
  </si>
  <si>
    <t>"need",</t>
  </si>
  <si>
    <t>"know",</t>
  </si>
  <si>
    <t>"would",</t>
  </si>
  <si>
    <t>"find",</t>
  </si>
  <si>
    <t>"take",</t>
  </si>
  <si>
    <t>"want",</t>
  </si>
  <si>
    <t>"does",</t>
  </si>
  <si>
    <t>"learn",</t>
  </si>
  <si>
    <t>"become",</t>
  </si>
  <si>
    <t>"come",</t>
  </si>
  <si>
    <t>"include",</t>
  </si>
  <si>
    <t>"thank",</t>
  </si>
  <si>
    <t>"provide",</t>
  </si>
  <si>
    <t>"create",</t>
  </si>
  <si>
    <t>"add",</t>
  </si>
  <si>
    <t>"understand",</t>
  </si>
  <si>
    <t>"consider",</t>
  </si>
  <si>
    <t>"choose",</t>
  </si>
  <si>
    <t>"develop",</t>
  </si>
  <si>
    <t>"remember",</t>
  </si>
  <si>
    <t>"determine",</t>
  </si>
  <si>
    <t>"grow",</t>
  </si>
  <si>
    <t>"allow",</t>
  </si>
  <si>
    <t>"supply",</t>
  </si>
  <si>
    <t>"bring",</t>
  </si>
  <si>
    <t>"improve",</t>
  </si>
  <si>
    <t>"maintain",</t>
  </si>
  <si>
    <t>"begin",</t>
  </si>
  <si>
    <t>"exist",</t>
  </si>
  <si>
    <t>"tend",</t>
  </si>
  <si>
    <t>"enjoy",</t>
  </si>
  <si>
    <t>"perform",</t>
  </si>
  <si>
    <t>"decide",</t>
  </si>
  <si>
    <t>"identify",</t>
  </si>
  <si>
    <t>"continue",</t>
  </si>
  <si>
    <t>"protect",</t>
  </si>
  <si>
    <t>"require",</t>
  </si>
  <si>
    <t>"occur",</t>
  </si>
  <si>
    <t>"write",</t>
  </si>
  <si>
    <t>"approach",</t>
  </si>
  <si>
    <t>"avoid",</t>
  </si>
  <si>
    <t>"prepare",</t>
  </si>
  <si>
    <t>"build",</t>
  </si>
  <si>
    <t>"achieve",</t>
  </si>
  <si>
    <t>"believe",</t>
  </si>
  <si>
    <t>"receive",</t>
  </si>
  <si>
    <t>"seem",</t>
  </si>
  <si>
    <t>"discuss",</t>
  </si>
  <si>
    <t>"realize",</t>
  </si>
  <si>
    <t>"contain",</t>
  </si>
  <si>
    <t>"follow",</t>
  </si>
  <si>
    <t>"refer",</t>
  </si>
  <si>
    <t>"solve",</t>
  </si>
  <si>
    <t>"describe",</t>
  </si>
  <si>
    <t>"prefer",</t>
  </si>
  <si>
    <t>"prevent",</t>
  </si>
  <si>
    <t>"discover",</t>
  </si>
  <si>
    <t>"ensure",</t>
  </si>
  <si>
    <t>"expect",</t>
  </si>
  <si>
    <t>"invest",</t>
  </si>
  <si>
    <t>"reduce",</t>
  </si>
  <si>
    <t>"speak",</t>
  </si>
  <si>
    <t>"appear",</t>
  </si>
  <si>
    <t>"explain",</t>
  </si>
  <si>
    <t>"explore",</t>
  </si>
  <si>
    <t>"involve",</t>
  </si>
  <si>
    <t>"lose",</t>
  </si>
  <si>
    <t>"afford",</t>
  </si>
  <si>
    <t>"agree",</t>
  </si>
  <si>
    <t>"hear",</t>
  </si>
  <si>
    <t>"remain",</t>
  </si>
  <si>
    <t>"represent",</t>
  </si>
  <si>
    <t>"apply",</t>
  </si>
  <si>
    <t>"forget",</t>
  </si>
  <si>
    <t>"recommend",</t>
  </si>
  <si>
    <t>"rely",</t>
  </si>
  <si>
    <t>"vary",</t>
  </si>
  <si>
    <t>"generate",</t>
  </si>
  <si>
    <t>"obtain",</t>
  </si>
  <si>
    <t>"accept",</t>
  </si>
  <si>
    <t>"communicate",</t>
  </si>
  <si>
    <t>"complain",</t>
  </si>
  <si>
    <t>"depend",</t>
  </si>
  <si>
    <t>"enter",</t>
  </si>
  <si>
    <t>"happen",</t>
  </si>
  <si>
    <t>"indicate",</t>
  </si>
  <si>
    <t>"suggest",</t>
  </si>
  <si>
    <t>"survive",</t>
  </si>
  <si>
    <t>"appreciate",</t>
  </si>
  <si>
    <t>"compare",</t>
  </si>
  <si>
    <t>"imagine",</t>
  </si>
  <si>
    <t>"manage",</t>
  </si>
  <si>
    <t>"differ",</t>
  </si>
  <si>
    <t>"encourage",</t>
  </si>
  <si>
    <t>"expand",</t>
  </si>
  <si>
    <t>"prove",</t>
  </si>
  <si>
    <t>"react",</t>
  </si>
  <si>
    <t>"recognize",</t>
  </si>
  <si>
    <t>"relax",</t>
  </si>
  <si>
    <t>"replace",</t>
  </si>
  <si>
    <t>"borrow",</t>
  </si>
  <si>
    <t>"earn",</t>
  </si>
  <si>
    <t>"emphasize",</t>
  </si>
  <si>
    <t>"enable",</t>
  </si>
  <si>
    <t>"operate",</t>
  </si>
  <si>
    <t>"reflect",</t>
  </si>
  <si>
    <t>"send",</t>
  </si>
  <si>
    <t>"anticipate",</t>
  </si>
  <si>
    <t>"assume",</t>
  </si>
  <si>
    <t>"engage",</t>
  </si>
  <si>
    <t>"enhance",</t>
  </si>
  <si>
    <t>"examine",</t>
  </si>
  <si>
    <t>"install",</t>
  </si>
  <si>
    <t>"participate",</t>
  </si>
  <si>
    <t>"intend",</t>
  </si>
  <si>
    <t>"introduce",</t>
  </si>
  <si>
    <t>"relate",</t>
  </si>
  <si>
    <t>"settle",</t>
  </si>
  <si>
    <t>"assure",</t>
  </si>
  <si>
    <t>"attract",</t>
  </si>
  <si>
    <t>"distribute",</t>
  </si>
  <si>
    <t>"overcome",</t>
  </si>
  <si>
    <t>"owe",</t>
  </si>
  <si>
    <t>"succeed",</t>
  </si>
  <si>
    <t>"suffer",</t>
  </si>
  <si>
    <t>"throw",</t>
  </si>
  <si>
    <t>"acquire",</t>
  </si>
  <si>
    <t>"adapt",</t>
  </si>
  <si>
    <t>"adjust",</t>
  </si>
  <si>
    <t>"argue",</t>
  </si>
  <si>
    <t>"arise",</t>
  </si>
  <si>
    <t>"confirm",</t>
  </si>
  <si>
    <t>"encouraging",</t>
  </si>
  <si>
    <t>"incorporate",</t>
  </si>
  <si>
    <t>"justify",</t>
  </si>
  <si>
    <t>"organize",</t>
  </si>
  <si>
    <t>"ought",</t>
  </si>
  <si>
    <t>"possess",</t>
  </si>
  <si>
    <t>"relieve",</t>
  </si>
  <si>
    <t>"retain",</t>
  </si>
  <si>
    <t>"shut",</t>
  </si>
  <si>
    <t>"calculate",</t>
  </si>
  <si>
    <t>"compete",</t>
  </si>
  <si>
    <t>"consult",</t>
  </si>
  <si>
    <t>"deliver",</t>
  </si>
  <si>
    <t>"extend",</t>
  </si>
  <si>
    <t>"investigate",</t>
  </si>
  <si>
    <t>"negotiate",</t>
  </si>
  <si>
    <t>"qualify",</t>
  </si>
  <si>
    <t>"retire",</t>
  </si>
  <si>
    <t>"rid",</t>
  </si>
  <si>
    <t>"weigh",</t>
  </si>
  <si>
    <t>"arrive",</t>
  </si>
  <si>
    <t>"attach",</t>
  </si>
  <si>
    <t>"behave",</t>
  </si>
  <si>
    <t>"celebrate",</t>
  </si>
  <si>
    <t>"convince",</t>
  </si>
  <si>
    <t>"disagree",</t>
  </si>
  <si>
    <t>"establish",</t>
  </si>
  <si>
    <t>"ignore",</t>
  </si>
  <si>
    <t>"imply",</t>
  </si>
  <si>
    <t>"insist",</t>
  </si>
  <si>
    <t>"pursue",</t>
  </si>
  <si>
    <t>"remaining",</t>
  </si>
  <si>
    <t>"specify",</t>
  </si>
  <si>
    <t>"warn",</t>
  </si>
  <si>
    <t>"accuse",</t>
  </si>
  <si>
    <t>"admire",</t>
  </si>
  <si>
    <t>"admit",</t>
  </si>
  <si>
    <t>"adopt",</t>
  </si>
  <si>
    <t>"announce",</t>
  </si>
  <si>
    <t>"apologize",</t>
  </si>
  <si>
    <t>"approve",</t>
  </si>
  <si>
    <t>"attend",</t>
  </si>
  <si>
    <t>"belong",</t>
  </si>
  <si>
    <t>"commit",</t>
  </si>
  <si>
    <t>"criticize",</t>
  </si>
  <si>
    <t>"deserve",</t>
  </si>
  <si>
    <t>"destroy",</t>
  </si>
  <si>
    <t>"hesitate",</t>
  </si>
  <si>
    <t>"illustrate",</t>
  </si>
  <si>
    <t>"inform",</t>
  </si>
  <si>
    <t>"manufacturing",</t>
  </si>
  <si>
    <t>"persuade",</t>
  </si>
  <si>
    <t>"pour",</t>
  </si>
  <si>
    <t>"propose",</t>
  </si>
  <si>
    <t>"remind",</t>
  </si>
  <si>
    <t>"shall",</t>
  </si>
  <si>
    <t>"submit",</t>
  </si>
  <si>
    <t>"suppose",</t>
  </si>
  <si>
    <t>"translate"</t>
  </si>
  <si>
    <t>not</t>
  </si>
  <si>
    <t>also</t>
  </si>
  <si>
    <t>very</t>
  </si>
  <si>
    <t>often</t>
  </si>
  <si>
    <t>however</t>
  </si>
  <si>
    <t>too</t>
  </si>
  <si>
    <t>usually</t>
  </si>
  <si>
    <t>really</t>
  </si>
  <si>
    <t>early</t>
  </si>
  <si>
    <t>never</t>
  </si>
  <si>
    <t>always</t>
  </si>
  <si>
    <t>sometimes</t>
  </si>
  <si>
    <t>together</t>
  </si>
  <si>
    <t>likely</t>
  </si>
  <si>
    <t>simply</t>
  </si>
  <si>
    <t>generally</t>
  </si>
  <si>
    <t>instead</t>
  </si>
  <si>
    <t>actually</t>
  </si>
  <si>
    <t>again</t>
  </si>
  <si>
    <t>rather</t>
  </si>
  <si>
    <t>almost</t>
  </si>
  <si>
    <t>especially</t>
  </si>
  <si>
    <t>ever</t>
  </si>
  <si>
    <t>quickly</t>
  </si>
  <si>
    <t>probably</t>
  </si>
  <si>
    <t>already</t>
  </si>
  <si>
    <t>below</t>
  </si>
  <si>
    <t>directly</t>
  </si>
  <si>
    <t>therefore</t>
  </si>
  <si>
    <t>else</t>
  </si>
  <si>
    <t>thus</t>
  </si>
  <si>
    <t>easily</t>
  </si>
  <si>
    <t>eventually</t>
  </si>
  <si>
    <t>exactly</t>
  </si>
  <si>
    <t>certainly</t>
  </si>
  <si>
    <t>normally</t>
  </si>
  <si>
    <t>currently</t>
  </si>
  <si>
    <t>extremely</t>
  </si>
  <si>
    <t>finally</t>
  </si>
  <si>
    <t>constantly</t>
  </si>
  <si>
    <t>properly</t>
  </si>
  <si>
    <t>soon</t>
  </si>
  <si>
    <t>specifically</t>
  </si>
  <si>
    <t>ahead</t>
  </si>
  <si>
    <t>daily</t>
  </si>
  <si>
    <t>highly</t>
  </si>
  <si>
    <t>immediately</t>
  </si>
  <si>
    <t>relatively</t>
  </si>
  <si>
    <t>slowly</t>
  </si>
  <si>
    <t>fairly</t>
  </si>
  <si>
    <t>primarily</t>
  </si>
  <si>
    <t>completely</t>
  </si>
  <si>
    <t>ultimately</t>
  </si>
  <si>
    <t>widely</t>
  </si>
  <si>
    <t>recently</t>
  </si>
  <si>
    <t>seriously</t>
  </si>
  <si>
    <t>frequently</t>
  </si>
  <si>
    <t>fully</t>
  </si>
  <si>
    <t>mostly</t>
  </si>
  <si>
    <t>naturally</t>
  </si>
  <si>
    <t>nearly</t>
  </si>
  <si>
    <t>occasionally</t>
  </si>
  <si>
    <t>carefully</t>
  </si>
  <si>
    <t>clearly</t>
  </si>
  <si>
    <t>essentially</t>
  </si>
  <si>
    <t>possibly</t>
  </si>
  <si>
    <t>slightly</t>
  </si>
  <si>
    <t>somewhat</t>
  </si>
  <si>
    <t>equally</t>
  </si>
  <si>
    <t>greatly</t>
  </si>
  <si>
    <t>necessarily</t>
  </si>
  <si>
    <t>personally</t>
  </si>
  <si>
    <t>rarely</t>
  </si>
  <si>
    <t>regularly</t>
  </si>
  <si>
    <t>similarly</t>
  </si>
  <si>
    <t>basically</t>
  </si>
  <si>
    <t>closely</t>
  </si>
  <si>
    <t>effectively</t>
  </si>
  <si>
    <t>initially</t>
  </si>
  <si>
    <t>literally</t>
  </si>
  <si>
    <t>mainly</t>
  </si>
  <si>
    <t>merely</t>
  </si>
  <si>
    <t>gently</t>
  </si>
  <si>
    <t>hopefully</t>
  </si>
  <si>
    <t>originally</t>
  </si>
  <si>
    <t>roughly</t>
  </si>
  <si>
    <t>significantly</t>
  </si>
  <si>
    <t>totally</t>
  </si>
  <si>
    <t>twice</t>
  </si>
  <si>
    <t>elsewhere</t>
  </si>
  <si>
    <t>everywhere</t>
  </si>
  <si>
    <t>obviously</t>
  </si>
  <si>
    <t>perfectly</t>
  </si>
  <si>
    <t>physically</t>
  </si>
  <si>
    <t>successfully</t>
  </si>
  <si>
    <t>suddenly</t>
  </si>
  <si>
    <t>truly</t>
  </si>
  <si>
    <t>virtually</t>
  </si>
  <si>
    <t>altogether</t>
  </si>
  <si>
    <t>anyway</t>
  </si>
  <si>
    <t>automatically</t>
  </si>
  <si>
    <t>deeply</t>
  </si>
  <si>
    <t>definitely</t>
  </si>
  <si>
    <t>deliberately</t>
  </si>
  <si>
    <t>hardly</t>
  </si>
  <si>
    <t>readily</t>
  </si>
  <si>
    <t>terribly</t>
  </si>
  <si>
    <t>unfortunately</t>
  </si>
  <si>
    <t>forth</t>
  </si>
  <si>
    <t>briefly</t>
  </si>
  <si>
    <t>moreover</t>
  </si>
  <si>
    <t>strongly</t>
  </si>
  <si>
    <t>honestly</t>
  </si>
  <si>
    <t>previously</t>
  </si>
  <si>
    <t>"not",</t>
  </si>
  <si>
    <t>"also",</t>
  </si>
  <si>
    <t>"very",</t>
  </si>
  <si>
    <t>"often",</t>
  </si>
  <si>
    <t>"however",</t>
  </si>
  <si>
    <t>"too",</t>
  </si>
  <si>
    <t>"usually",</t>
  </si>
  <si>
    <t>"really",</t>
  </si>
  <si>
    <t>"early",</t>
  </si>
  <si>
    <t>"never",</t>
  </si>
  <si>
    <t>"always",</t>
  </si>
  <si>
    <t>"sometimes",</t>
  </si>
  <si>
    <t>"together",</t>
  </si>
  <si>
    <t>"likely",</t>
  </si>
  <si>
    <t>"simply",</t>
  </si>
  <si>
    <t>"generally",</t>
  </si>
  <si>
    <t>"instead",</t>
  </si>
  <si>
    <t>"actually",</t>
  </si>
  <si>
    <t>"again",</t>
  </si>
  <si>
    <t>"rather",</t>
  </si>
  <si>
    <t>"almost",</t>
  </si>
  <si>
    <t>"especially",</t>
  </si>
  <si>
    <t>"ever",</t>
  </si>
  <si>
    <t>"quickly",</t>
  </si>
  <si>
    <t>"probably",</t>
  </si>
  <si>
    <t>"already",</t>
  </si>
  <si>
    <t>"below",</t>
  </si>
  <si>
    <t>"directly",</t>
  </si>
  <si>
    <t>"therefore",</t>
  </si>
  <si>
    <t>"else",</t>
  </si>
  <si>
    <t>"thus",</t>
  </si>
  <si>
    <t>"easily",</t>
  </si>
  <si>
    <t>"eventually",</t>
  </si>
  <si>
    <t>"exactly",</t>
  </si>
  <si>
    <t>"certainly",</t>
  </si>
  <si>
    <t>"normally",</t>
  </si>
  <si>
    <t>"currently",</t>
  </si>
  <si>
    <t>"extremely",</t>
  </si>
  <si>
    <t>"finally",</t>
  </si>
  <si>
    <t>"constantly",</t>
  </si>
  <si>
    <t>"properly",</t>
  </si>
  <si>
    <t>"soon",</t>
  </si>
  <si>
    <t>"specifically",</t>
  </si>
  <si>
    <t>"ahead",</t>
  </si>
  <si>
    <t>"daily",</t>
  </si>
  <si>
    <t>"highly",</t>
  </si>
  <si>
    <t>"immediately",</t>
  </si>
  <si>
    <t>"relatively",</t>
  </si>
  <si>
    <t>"slowly",</t>
  </si>
  <si>
    <t>"fairly",</t>
  </si>
  <si>
    <t>"primarily",</t>
  </si>
  <si>
    <t>"completely",</t>
  </si>
  <si>
    <t>"ultimately",</t>
  </si>
  <si>
    <t>"widely",</t>
  </si>
  <si>
    <t>"recently",</t>
  </si>
  <si>
    <t>"seriously",</t>
  </si>
  <si>
    <t>"frequently",</t>
  </si>
  <si>
    <t>"fully",</t>
  </si>
  <si>
    <t>"mostly",</t>
  </si>
  <si>
    <t>"naturally",</t>
  </si>
  <si>
    <t>"nearly",</t>
  </si>
  <si>
    <t>"occasionally",</t>
  </si>
  <si>
    <t>"carefully",</t>
  </si>
  <si>
    <t>"clearly",</t>
  </si>
  <si>
    <t>"essentially",</t>
  </si>
  <si>
    <t>"possibly",</t>
  </si>
  <si>
    <t>"slightly",</t>
  </si>
  <si>
    <t>"somewhat",</t>
  </si>
  <si>
    <t>"equally",</t>
  </si>
  <si>
    <t>"greatly",</t>
  </si>
  <si>
    <t>"necessarily",</t>
  </si>
  <si>
    <t>"personally",</t>
  </si>
  <si>
    <t>"rarely",</t>
  </si>
  <si>
    <t>"regularly",</t>
  </si>
  <si>
    <t>"similarly",</t>
  </si>
  <si>
    <t>"basically",</t>
  </si>
  <si>
    <t>"closely",</t>
  </si>
  <si>
    <t>"effectively",</t>
  </si>
  <si>
    <t>"initially",</t>
  </si>
  <si>
    <t>"literally",</t>
  </si>
  <si>
    <t>"mainly",</t>
  </si>
  <si>
    <t>"merely",</t>
  </si>
  <si>
    <t>"gently",</t>
  </si>
  <si>
    <t>"hopefully",</t>
  </si>
  <si>
    <t>"originally",</t>
  </si>
  <si>
    <t>"roughly",</t>
  </si>
  <si>
    <t>"significantly",</t>
  </si>
  <si>
    <t>"totally",</t>
  </si>
  <si>
    <t>"twice",</t>
  </si>
  <si>
    <t>"elsewhere",</t>
  </si>
  <si>
    <t>"everywhere",</t>
  </si>
  <si>
    <t>"obviously",</t>
  </si>
  <si>
    <t>"perfectly",</t>
  </si>
  <si>
    <t>"physically",</t>
  </si>
  <si>
    <t>"successfully",</t>
  </si>
  <si>
    <t>"suddenly",</t>
  </si>
  <si>
    <t>"truly",</t>
  </si>
  <si>
    <t>"virtually",</t>
  </si>
  <si>
    <t>"altogether",</t>
  </si>
  <si>
    <t>"anyway",</t>
  </si>
  <si>
    <t>"automatically",</t>
  </si>
  <si>
    <t>"deeply",</t>
  </si>
  <si>
    <t>"definitely",</t>
  </si>
  <si>
    <t>"deliberately",</t>
  </si>
  <si>
    <t>"hardly",</t>
  </si>
  <si>
    <t>"readily",</t>
  </si>
  <si>
    <t>"terribly",</t>
  </si>
  <si>
    <t>"unfortunately",</t>
  </si>
  <si>
    <t>"forth",</t>
  </si>
  <si>
    <t>"briefly",</t>
  </si>
  <si>
    <t>"moreover",</t>
  </si>
  <si>
    <t>"strongly",</t>
  </si>
  <si>
    <t>"honestly",</t>
  </si>
  <si>
    <t>"previously"</t>
  </si>
  <si>
    <t>with</t>
  </si>
  <si>
    <t>at</t>
  </si>
  <si>
    <t>from</t>
  </si>
  <si>
    <t>into</t>
  </si>
  <si>
    <t>during</t>
  </si>
  <si>
    <t>including</t>
  </si>
  <si>
    <t>until</t>
  </si>
  <si>
    <t>against</t>
  </si>
  <si>
    <t>among</t>
  </si>
  <si>
    <t>throughout</t>
  </si>
  <si>
    <t>despite</t>
  </si>
  <si>
    <t>towards</t>
  </si>
  <si>
    <t>upon</t>
  </si>
  <si>
    <t>concerning</t>
  </si>
  <si>
    <t>"with",</t>
  </si>
  <si>
    <t>"at",</t>
  </si>
  <si>
    <t>"from",</t>
  </si>
  <si>
    <t>"into",</t>
  </si>
  <si>
    <t>"during",</t>
  </si>
  <si>
    <t>"including",</t>
  </si>
  <si>
    <t>"until",</t>
  </si>
  <si>
    <t>"against",</t>
  </si>
  <si>
    <t>"among",</t>
  </si>
  <si>
    <t>"throughout",</t>
  </si>
  <si>
    <t>"despite",</t>
  </si>
  <si>
    <t>"towards",</t>
  </si>
  <si>
    <t>"upon",</t>
  </si>
  <si>
    <t>"concerning"</t>
  </si>
  <si>
    <t>and</t>
  </si>
  <si>
    <t>that</t>
  </si>
  <si>
    <t>but</t>
  </si>
  <si>
    <t>or</t>
  </si>
  <si>
    <t>as</t>
  </si>
  <si>
    <t>if</t>
  </si>
  <si>
    <t>when</t>
  </si>
  <si>
    <t>than</t>
  </si>
  <si>
    <t>because</t>
  </si>
  <si>
    <t>while</t>
  </si>
  <si>
    <t>where</t>
  </si>
  <si>
    <t>after</t>
  </si>
  <si>
    <t>so</t>
  </si>
  <si>
    <t>though</t>
  </si>
  <si>
    <t>since</t>
  </si>
  <si>
    <t>whether</t>
  </si>
  <si>
    <t>before</t>
  </si>
  <si>
    <t>although</t>
  </si>
  <si>
    <t>nor</t>
  </si>
  <si>
    <t>like</t>
  </si>
  <si>
    <t>once</t>
  </si>
  <si>
    <t>unless</t>
  </si>
  <si>
    <t>now</t>
  </si>
  <si>
    <t>except</t>
  </si>
  <si>
    <t>"and",</t>
  </si>
  <si>
    <t>"that",</t>
  </si>
  <si>
    <t>"but",</t>
  </si>
  <si>
    <t>"or",</t>
  </si>
  <si>
    <t>"as",</t>
  </si>
  <si>
    <t>"if",</t>
  </si>
  <si>
    <t>"when",</t>
  </si>
  <si>
    <t>"than",</t>
  </si>
  <si>
    <t>"because",</t>
  </si>
  <si>
    <t>"while",</t>
  </si>
  <si>
    <t>"where",</t>
  </si>
  <si>
    <t>"after",</t>
  </si>
  <si>
    <t>"so",</t>
  </si>
  <si>
    <t>"though",</t>
  </si>
  <si>
    <t>"since",</t>
  </si>
  <si>
    <t>"whether",</t>
  </si>
  <si>
    <t>"before",</t>
  </si>
  <si>
    <t>"although",</t>
  </si>
  <si>
    <t>"nor",</t>
  </si>
  <si>
    <t>"like",</t>
  </si>
  <si>
    <t>"once",</t>
  </si>
  <si>
    <t>"unless",</t>
  </si>
  <si>
    <t>"now",</t>
  </si>
  <si>
    <t>"except"</t>
  </si>
  <si>
    <t>ah</t>
  </si>
  <si>
    <t>a-ha</t>
  </si>
  <si>
    <t>ahem</t>
  </si>
  <si>
    <t>alas</t>
  </si>
  <si>
    <t>amen</t>
  </si>
  <si>
    <t>aw</t>
  </si>
  <si>
    <t>awesome</t>
  </si>
  <si>
    <t>bada bing</t>
  </si>
  <si>
    <t>bah</t>
  </si>
  <si>
    <t>baloney</t>
  </si>
  <si>
    <t>big deal</t>
  </si>
  <si>
    <t>bingo</t>
  </si>
  <si>
    <t>boo</t>
  </si>
  <si>
    <t>boo hoo</t>
  </si>
  <si>
    <t>booya</t>
  </si>
  <si>
    <t>bravo</t>
  </si>
  <si>
    <t>brillliant</t>
  </si>
  <si>
    <t>brrr</t>
  </si>
  <si>
    <t>bull</t>
  </si>
  <si>
    <t>cheers</t>
  </si>
  <si>
    <t>cool</t>
  </si>
  <si>
    <t>cowabunga</t>
  </si>
  <si>
    <t>dang</t>
  </si>
  <si>
    <t>dear me</t>
  </si>
  <si>
    <t>duck</t>
  </si>
  <si>
    <t>duh</t>
  </si>
  <si>
    <t>eh</t>
  </si>
  <si>
    <t>excellent</t>
  </si>
  <si>
    <t>fabulous</t>
  </si>
  <si>
    <t>fantastic</t>
  </si>
  <si>
    <t>fiddle dee dee</t>
  </si>
  <si>
    <t>for heaven's sake</t>
  </si>
  <si>
    <t>fore</t>
  </si>
  <si>
    <t>foul</t>
  </si>
  <si>
    <t>freeze</t>
  </si>
  <si>
    <t>giddyap</t>
  </si>
  <si>
    <t>goodbye</t>
  </si>
  <si>
    <t>good grief</t>
  </si>
  <si>
    <t>good heavens</t>
  </si>
  <si>
    <t>gosh</t>
  </si>
  <si>
    <t>great</t>
  </si>
  <si>
    <t>great balls of fire</t>
  </si>
  <si>
    <t>ha</t>
  </si>
  <si>
    <t>hallelujah</t>
  </si>
  <si>
    <t>heigh ho</t>
  </si>
  <si>
    <t>hello</t>
  </si>
  <si>
    <t>help</t>
  </si>
  <si>
    <t>hip, hip, hooray</t>
  </si>
  <si>
    <t>hmm</t>
  </si>
  <si>
    <t>ho ho ho</t>
  </si>
  <si>
    <t>ho hum</t>
  </si>
  <si>
    <t>huh</t>
  </si>
  <si>
    <t>ick</t>
  </si>
  <si>
    <t>indeed</t>
  </si>
  <si>
    <t>jeez</t>
  </si>
  <si>
    <t>kaboom</t>
  </si>
  <si>
    <t>kapow</t>
  </si>
  <si>
    <t>mama mia</t>
  </si>
  <si>
    <t>man</t>
  </si>
  <si>
    <t>marvelous</t>
  </si>
  <si>
    <t>my</t>
  </si>
  <si>
    <t>nah</t>
  </si>
  <si>
    <t>no problem</t>
  </si>
  <si>
    <t>nope</t>
  </si>
  <si>
    <t>nuts</t>
  </si>
  <si>
    <t>OK</t>
  </si>
  <si>
    <t>ouch</t>
  </si>
  <si>
    <t>ow</t>
  </si>
  <si>
    <t>please</t>
  </si>
  <si>
    <t>poof</t>
  </si>
  <si>
    <t>sh</t>
  </si>
  <si>
    <t>super</t>
  </si>
  <si>
    <t>swell</t>
  </si>
  <si>
    <t>welcome</t>
  </si>
  <si>
    <t>well</t>
  </si>
  <si>
    <t>whoop-de-doo</t>
  </si>
  <si>
    <t>woo-hoo</t>
  </si>
  <si>
    <t>wow</t>
  </si>
  <si>
    <t>yabba dabba do</t>
  </si>
  <si>
    <t>yadda yadda</t>
  </si>
  <si>
    <t>yippee</t>
  </si>
  <si>
    <t>yummy</t>
  </si>
  <si>
    <t xml:space="preserve">oh </t>
  </si>
  <si>
    <t>my goodness</t>
  </si>
  <si>
    <t xml:space="preserve">lordy </t>
  </si>
  <si>
    <t xml:space="preserve">howdy </t>
  </si>
  <si>
    <t xml:space="preserve">hooray </t>
  </si>
  <si>
    <t>holy mackerel</t>
  </si>
  <si>
    <t>hi</t>
  </si>
  <si>
    <t>hey</t>
  </si>
  <si>
    <t>heavens</t>
  </si>
  <si>
    <t>golly</t>
  </si>
  <si>
    <t>gee whiz</t>
  </si>
  <si>
    <t>darn</t>
  </si>
  <si>
    <t>come on</t>
  </si>
  <si>
    <t>bye</t>
  </si>
  <si>
    <t>boy oh boy</t>
  </si>
  <si>
    <t>no way</t>
  </si>
  <si>
    <t>"ah",</t>
  </si>
  <si>
    <t>"a-ha",</t>
  </si>
  <si>
    <t>"ahem",</t>
  </si>
  <si>
    <t>"alas",</t>
  </si>
  <si>
    <t>"amen",</t>
  </si>
  <si>
    <t>"aw",</t>
  </si>
  <si>
    <t>"awesome",</t>
  </si>
  <si>
    <t>"bada bing",</t>
  </si>
  <si>
    <t>"bah",</t>
  </si>
  <si>
    <t>"baloney",</t>
  </si>
  <si>
    <t>"big deal",</t>
  </si>
  <si>
    <t>"bingo",</t>
  </si>
  <si>
    <t>"boo",</t>
  </si>
  <si>
    <t>"boo hoo",</t>
  </si>
  <si>
    <t>"booya",</t>
  </si>
  <si>
    <t>"boy oh boy",</t>
  </si>
  <si>
    <t>"bravo",</t>
  </si>
  <si>
    <t>"brillliant",</t>
  </si>
  <si>
    <t>"brrr",</t>
  </si>
  <si>
    <t>"bull",</t>
  </si>
  <si>
    <t>"bye",</t>
  </si>
  <si>
    <t>"cheers",</t>
  </si>
  <si>
    <t>"come on",</t>
  </si>
  <si>
    <t>"cool",</t>
  </si>
  <si>
    <t>"cowabunga",</t>
  </si>
  <si>
    <t>"dang",</t>
  </si>
  <si>
    <t>"darn",</t>
  </si>
  <si>
    <t>"dear me",</t>
  </si>
  <si>
    <t>"duck",</t>
  </si>
  <si>
    <t>"duh",</t>
  </si>
  <si>
    <t>"eh",</t>
  </si>
  <si>
    <t>"excellent",</t>
  </si>
  <si>
    <t>"fabulous",</t>
  </si>
  <si>
    <t>"fantastic",</t>
  </si>
  <si>
    <t>"fiddle dee dee",</t>
  </si>
  <si>
    <t>"for heaven's sake",</t>
  </si>
  <si>
    <t>"fore",</t>
  </si>
  <si>
    <t>"foul",</t>
  </si>
  <si>
    <t>"freeze",</t>
  </si>
  <si>
    <t>"gee whiz",</t>
  </si>
  <si>
    <t>"giddyap",</t>
  </si>
  <si>
    <t>"golly",</t>
  </si>
  <si>
    <t>"goodbye",</t>
  </si>
  <si>
    <t>"good grief",</t>
  </si>
  <si>
    <t>"good heavens",</t>
  </si>
  <si>
    <t>"gosh",</t>
  </si>
  <si>
    <t>"great",</t>
  </si>
  <si>
    <t>"great balls of fire",</t>
  </si>
  <si>
    <t>"ha",</t>
  </si>
  <si>
    <t>"hallelujah",</t>
  </si>
  <si>
    <t>"heavens",</t>
  </si>
  <si>
    <t>"heigh ho",</t>
  </si>
  <si>
    <t>"hello",</t>
  </si>
  <si>
    <t>"help",</t>
  </si>
  <si>
    <t>"hey",</t>
  </si>
  <si>
    <t>"hi",</t>
  </si>
  <si>
    <t>"hip, hip, hooray",</t>
  </si>
  <si>
    <t>"hmm",</t>
  </si>
  <si>
    <t>"ho ho ho",</t>
  </si>
  <si>
    <t>"holy mackerel",</t>
  </si>
  <si>
    <t>"ho hum",</t>
  </si>
  <si>
    <t>"hooray ",</t>
  </si>
  <si>
    <t>"howdy ",</t>
  </si>
  <si>
    <t>"huh",</t>
  </si>
  <si>
    <t>"ick",</t>
  </si>
  <si>
    <t>"indeed",</t>
  </si>
  <si>
    <t>"jeez",</t>
  </si>
  <si>
    <t>"kaboom",</t>
  </si>
  <si>
    <t>"kapow",</t>
  </si>
  <si>
    <t>"lordy ",</t>
  </si>
  <si>
    <t>"mama mia",</t>
  </si>
  <si>
    <t>"man",</t>
  </si>
  <si>
    <t>"marvelous",</t>
  </si>
  <si>
    <t>"my",</t>
  </si>
  <si>
    <t>"my goodness",</t>
  </si>
  <si>
    <t>"nah",</t>
  </si>
  <si>
    <t>"no problem",</t>
  </si>
  <si>
    <t>"no way",</t>
  </si>
  <si>
    <t>"nope",</t>
  </si>
  <si>
    <t>"nuts",</t>
  </si>
  <si>
    <t>"oh ",</t>
  </si>
  <si>
    <t>"OK",</t>
  </si>
  <si>
    <t>"ouch",</t>
  </si>
  <si>
    <t>"ow",</t>
  </si>
  <si>
    <t>"please",</t>
  </si>
  <si>
    <t>"poof",</t>
  </si>
  <si>
    <t>"sh",</t>
  </si>
  <si>
    <t>"super",</t>
  </si>
  <si>
    <t>"swell",</t>
  </si>
  <si>
    <t>"welcome",</t>
  </si>
  <si>
    <t>"well",</t>
  </si>
  <si>
    <t>"whoop-de-doo",</t>
  </si>
  <si>
    <t>"woo-hoo",</t>
  </si>
  <si>
    <t>"wow",</t>
  </si>
  <si>
    <t>"yabba dabba do",</t>
  </si>
  <si>
    <t>"yadda yadda",</t>
  </si>
  <si>
    <t>"yippee",</t>
  </si>
  <si>
    <t>"yummy"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</si>
</sst>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P486"/>
  <sheetViews>
    <sheetView workbookViewId="0">
      <selection activeCell="T1363" sqref="T1363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  <row r="5" spans="1:1" x14ac:dyDescent="0.25">
      <c r="A5" t="s">
        <v>6</v>
      </c>
    </row>
    <row r="6" spans="1:1" x14ac:dyDescent="0.25">
      <c r="A6" t="s">
        <v>7</v>
      </c>
    </row>
    <row r="7" spans="1:1" x14ac:dyDescent="0.25">
      <c r="A7" t="s">
        <v>8</v>
      </c>
    </row>
    <row r="8" spans="1:1" x14ac:dyDescent="0.25">
      <c r="A8" t="s">
        <v>9</v>
      </c>
    </row>
    <row r="9" spans="1:1" x14ac:dyDescent="0.25">
      <c r="A9" t="s">
        <v>10</v>
      </c>
    </row>
    <row r="10" spans="1:1" x14ac:dyDescent="0.25">
      <c r="A10" t="s">
        <v>11</v>
      </c>
    </row>
    <row r="11" spans="1:1" x14ac:dyDescent="0.25">
      <c r="A11" t="s">
        <v>12</v>
      </c>
    </row>
    <row r="12" spans="1:1" x14ac:dyDescent="0.25">
      <c r="A12" t="s">
        <v>13</v>
      </c>
    </row>
    <row r="13" spans="1:1" x14ac:dyDescent="0.25">
      <c r="A13" t="s">
        <v>14</v>
      </c>
    </row>
    <row r="14" spans="1:1" x14ac:dyDescent="0.25">
      <c r="A14" t="s">
        <v>15</v>
      </c>
    </row>
    <row r="15" spans="1:1" x14ac:dyDescent="0.25">
      <c r="A15" t="s">
        <v>16</v>
      </c>
    </row>
    <row r="16" spans="1:1" x14ac:dyDescent="0.25">
      <c r="A16" t="s">
        <v>17</v>
      </c>
    </row>
    <row r="17" spans="1:1" x14ac:dyDescent="0.25">
      <c r="A17" t="s">
        <v>18</v>
      </c>
    </row>
    <row r="18" spans="1:1" x14ac:dyDescent="0.25">
      <c r="A18" t="s">
        <v>19</v>
      </c>
    </row>
    <row r="19" spans="1:1" x14ac:dyDescent="0.25">
      <c r="A19" t="s">
        <v>20</v>
      </c>
    </row>
    <row r="20" spans="1:1" x14ac:dyDescent="0.25">
      <c r="A20" t="s">
        <v>21</v>
      </c>
    </row>
    <row r="21" spans="1:1" x14ac:dyDescent="0.25">
      <c r="A21" t="s">
        <v>22</v>
      </c>
    </row>
    <row r="22" spans="1:1" x14ac:dyDescent="0.25">
      <c r="A22" t="s">
        <v>23</v>
      </c>
    </row>
    <row r="23" spans="1:1" x14ac:dyDescent="0.25">
      <c r="A23" t="s">
        <v>24</v>
      </c>
    </row>
    <row r="24" spans="1:1" x14ac:dyDescent="0.25">
      <c r="A24" t="s">
        <v>25</v>
      </c>
    </row>
    <row r="25" spans="1:1" x14ac:dyDescent="0.25">
      <c r="A25" t="s">
        <v>26</v>
      </c>
    </row>
    <row r="26" spans="1:1" x14ac:dyDescent="0.25">
      <c r="A26" t="s">
        <v>27</v>
      </c>
    </row>
    <row r="27" spans="1:1" x14ac:dyDescent="0.25">
      <c r="A27" t="s">
        <v>28</v>
      </c>
    </row>
    <row r="28" spans="1:1" x14ac:dyDescent="0.25">
      <c r="A28" t="s">
        <v>29</v>
      </c>
    </row>
    <row r="29" spans="1:1" x14ac:dyDescent="0.25">
      <c r="A29" t="s">
        <v>30</v>
      </c>
    </row>
    <row r="30" spans="1:1" x14ac:dyDescent="0.25">
      <c r="A30" t="s">
        <v>31</v>
      </c>
    </row>
    <row r="31" spans="1:1" x14ac:dyDescent="0.25">
      <c r="A31" t="s">
        <v>32</v>
      </c>
    </row>
    <row r="32" spans="1:1" x14ac:dyDescent="0.25">
      <c r="A32" t="s">
        <v>33</v>
      </c>
    </row>
    <row r="33" spans="1:1" x14ac:dyDescent="0.25">
      <c r="A33" t="s">
        <v>34</v>
      </c>
    </row>
    <row r="34" spans="1:1" x14ac:dyDescent="0.25">
      <c r="A34" t="s">
        <v>35</v>
      </c>
    </row>
    <row r="35" spans="1:1" x14ac:dyDescent="0.25">
      <c r="A35" t="s">
        <v>36</v>
      </c>
    </row>
    <row r="36" spans="1:1" x14ac:dyDescent="0.25">
      <c r="A36" t="s">
        <v>37</v>
      </c>
    </row>
    <row r="37" spans="1:1" x14ac:dyDescent="0.25">
      <c r="A37" t="s">
        <v>38</v>
      </c>
    </row>
    <row r="38" spans="1:1" x14ac:dyDescent="0.25">
      <c r="A38" t="s">
        <v>39</v>
      </c>
    </row>
    <row r="39" spans="1:1" x14ac:dyDescent="0.25">
      <c r="A39" t="s">
        <v>40</v>
      </c>
    </row>
    <row r="40" spans="1:1" x14ac:dyDescent="0.25">
      <c r="A40" t="s">
        <v>41</v>
      </c>
    </row>
    <row r="41" spans="1:1" x14ac:dyDescent="0.25">
      <c r="A41" t="s">
        <v>42</v>
      </c>
    </row>
    <row r="42" spans="1:1" x14ac:dyDescent="0.25">
      <c r="A42" t="s">
        <v>43</v>
      </c>
    </row>
    <row r="43" spans="1:1" x14ac:dyDescent="0.25">
      <c r="A43" t="s">
        <v>44</v>
      </c>
    </row>
    <row r="44" spans="1:1" x14ac:dyDescent="0.25">
      <c r="A44" t="s">
        <v>45</v>
      </c>
    </row>
    <row r="45" spans="1:1" x14ac:dyDescent="0.25">
      <c r="A45" t="s">
        <v>46</v>
      </c>
    </row>
    <row r="46" spans="1:1" x14ac:dyDescent="0.25">
      <c r="A46" t="s">
        <v>47</v>
      </c>
    </row>
    <row r="47" spans="1:1" x14ac:dyDescent="0.25">
      <c r="A47" t="s">
        <v>48</v>
      </c>
    </row>
    <row r="48" spans="1:1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  <row r="54" spans="1:1" x14ac:dyDescent="0.25">
      <c r="A54" t="s">
        <v>55</v>
      </c>
    </row>
    <row r="55" spans="1:1" x14ac:dyDescent="0.25">
      <c r="A55" t="s">
        <v>56</v>
      </c>
    </row>
    <row r="56" spans="1:1" x14ac:dyDescent="0.25">
      <c r="A56" t="s">
        <v>57</v>
      </c>
    </row>
    <row r="57" spans="1:1" x14ac:dyDescent="0.25">
      <c r="A57" t="s">
        <v>58</v>
      </c>
    </row>
    <row r="58" spans="1:1" x14ac:dyDescent="0.25">
      <c r="A58" t="s">
        <v>59</v>
      </c>
    </row>
    <row r="59" spans="1:1" x14ac:dyDescent="0.25">
      <c r="A59" t="s">
        <v>60</v>
      </c>
    </row>
    <row r="60" spans="1:1" x14ac:dyDescent="0.25">
      <c r="A60" t="s">
        <v>61</v>
      </c>
    </row>
    <row r="61" spans="1:1" x14ac:dyDescent="0.25">
      <c r="A61" t="s">
        <v>62</v>
      </c>
    </row>
    <row r="62" spans="1:1" x14ac:dyDescent="0.25">
      <c r="A62" t="s">
        <v>63</v>
      </c>
    </row>
    <row r="63" spans="1:1" x14ac:dyDescent="0.25">
      <c r="A63" t="s">
        <v>64</v>
      </c>
    </row>
    <row r="64" spans="1:1" x14ac:dyDescent="0.25">
      <c r="A64" t="s">
        <v>65</v>
      </c>
    </row>
    <row r="65" spans="1:1" x14ac:dyDescent="0.25">
      <c r="A65" t="s">
        <v>66</v>
      </c>
    </row>
    <row r="66" spans="1:1" x14ac:dyDescent="0.25">
      <c r="A66" t="s">
        <v>67</v>
      </c>
    </row>
    <row r="67" spans="1:1" x14ac:dyDescent="0.25">
      <c r="A67" t="s">
        <v>68</v>
      </c>
    </row>
    <row r="68" spans="1:1" x14ac:dyDescent="0.25">
      <c r="A68" t="s">
        <v>69</v>
      </c>
    </row>
    <row r="69" spans="1:1" x14ac:dyDescent="0.25">
      <c r="A69" t="s">
        <v>70</v>
      </c>
    </row>
    <row r="70" spans="1:1" x14ac:dyDescent="0.25">
      <c r="A70" t="s">
        <v>71</v>
      </c>
    </row>
    <row r="71" spans="1:1" x14ac:dyDescent="0.25">
      <c r="A71" t="s">
        <v>72</v>
      </c>
    </row>
    <row r="72" spans="1:1" x14ac:dyDescent="0.25">
      <c r="A72" t="s">
        <v>73</v>
      </c>
    </row>
    <row r="73" spans="1:1" x14ac:dyDescent="0.25">
      <c r="A73" t="s">
        <v>74</v>
      </c>
    </row>
    <row r="74" spans="1:1" x14ac:dyDescent="0.25">
      <c r="A74" t="s">
        <v>75</v>
      </c>
    </row>
    <row r="75" spans="1:1" x14ac:dyDescent="0.25">
      <c r="A75" t="s">
        <v>76</v>
      </c>
    </row>
    <row r="76" spans="1:1" x14ac:dyDescent="0.25">
      <c r="A76" t="s">
        <v>77</v>
      </c>
    </row>
    <row r="77" spans="1:1" x14ac:dyDescent="0.25">
      <c r="A77" t="s">
        <v>78</v>
      </c>
    </row>
    <row r="78" spans="1:1" x14ac:dyDescent="0.25">
      <c r="A78" t="s">
        <v>79</v>
      </c>
    </row>
    <row r="79" spans="1:1" x14ac:dyDescent="0.25">
      <c r="A79" t="s">
        <v>80</v>
      </c>
    </row>
    <row r="80" spans="1:1" x14ac:dyDescent="0.25">
      <c r="A80" t="s">
        <v>81</v>
      </c>
    </row>
    <row r="81" spans="1:1" x14ac:dyDescent="0.25">
      <c r="A81" t="s">
        <v>82</v>
      </c>
    </row>
    <row r="82" spans="1:1" x14ac:dyDescent="0.25">
      <c r="A82" t="s">
        <v>83</v>
      </c>
    </row>
    <row r="83" spans="1:1" x14ac:dyDescent="0.25">
      <c r="A83" t="s">
        <v>84</v>
      </c>
    </row>
    <row r="84" spans="1:1" x14ac:dyDescent="0.25">
      <c r="A84" t="s">
        <v>85</v>
      </c>
    </row>
    <row r="85" spans="1:1" x14ac:dyDescent="0.25">
      <c r="A85" t="s">
        <v>86</v>
      </c>
    </row>
    <row r="86" spans="1:1" x14ac:dyDescent="0.25">
      <c r="A86" t="s">
        <v>87</v>
      </c>
    </row>
    <row r="87" spans="1:1" x14ac:dyDescent="0.25">
      <c r="A87" t="s">
        <v>88</v>
      </c>
    </row>
    <row r="88" spans="1:1" x14ac:dyDescent="0.25">
      <c r="A88" t="s">
        <v>89</v>
      </c>
    </row>
    <row r="89" spans="1:1" x14ac:dyDescent="0.25">
      <c r="A89" t="s">
        <v>90</v>
      </c>
    </row>
    <row r="90" spans="1:1" x14ac:dyDescent="0.25">
      <c r="A90" t="s">
        <v>91</v>
      </c>
    </row>
    <row r="91" spans="1:1" x14ac:dyDescent="0.25">
      <c r="A91" t="s">
        <v>92</v>
      </c>
    </row>
    <row r="92" spans="1:1" x14ac:dyDescent="0.25">
      <c r="A92" t="s">
        <v>93</v>
      </c>
    </row>
    <row r="93" spans="1:1" x14ac:dyDescent="0.25">
      <c r="A93" t="s">
        <v>94</v>
      </c>
    </row>
    <row r="94" spans="1:1" x14ac:dyDescent="0.25">
      <c r="A94" t="s">
        <v>95</v>
      </c>
    </row>
    <row r="95" spans="1:1" x14ac:dyDescent="0.25">
      <c r="A95" t="s">
        <v>96</v>
      </c>
    </row>
    <row r="96" spans="1:1" x14ac:dyDescent="0.25">
      <c r="A96" t="s">
        <v>97</v>
      </c>
    </row>
    <row r="97" spans="1:1" x14ac:dyDescent="0.25">
      <c r="A97" t="s">
        <v>98</v>
      </c>
    </row>
    <row r="98" spans="1:1" x14ac:dyDescent="0.25">
      <c r="A98" t="s">
        <v>99</v>
      </c>
    </row>
    <row r="99" spans="1:1" x14ac:dyDescent="0.25">
      <c r="A99" t="s">
        <v>100</v>
      </c>
    </row>
    <row r="100" spans="1:1" x14ac:dyDescent="0.25">
      <c r="A100" t="s">
        <v>101</v>
      </c>
    </row>
    <row r="101" spans="1:1" x14ac:dyDescent="0.25">
      <c r="A101" t="s">
        <v>102</v>
      </c>
    </row>
    <row r="102" spans="1:1" x14ac:dyDescent="0.25">
      <c r="A102" t="s">
        <v>103</v>
      </c>
    </row>
    <row r="103" spans="1:1" x14ac:dyDescent="0.25">
      <c r="A103" t="s">
        <v>104</v>
      </c>
    </row>
    <row r="104" spans="1:1" x14ac:dyDescent="0.25">
      <c r="A104" t="s">
        <v>105</v>
      </c>
    </row>
    <row r="105" spans="1:1" x14ac:dyDescent="0.25">
      <c r="A105" t="s">
        <v>106</v>
      </c>
    </row>
    <row r="106" spans="1:1" x14ac:dyDescent="0.25">
      <c r="A106" t="s">
        <v>107</v>
      </c>
    </row>
    <row r="107" spans="1:1" x14ac:dyDescent="0.25">
      <c r="A107" t="s">
        <v>108</v>
      </c>
    </row>
    <row r="108" spans="1:1" x14ac:dyDescent="0.25">
      <c r="A108" t="s">
        <v>109</v>
      </c>
    </row>
    <row r="109" spans="1:1" x14ac:dyDescent="0.25">
      <c r="A109" t="s">
        <v>110</v>
      </c>
    </row>
    <row r="110" spans="1:1" x14ac:dyDescent="0.25">
      <c r="A110" t="s">
        <v>111</v>
      </c>
    </row>
    <row r="111" spans="1:1" x14ac:dyDescent="0.25">
      <c r="A111" t="s">
        <v>112</v>
      </c>
    </row>
    <row r="112" spans="1:1" x14ac:dyDescent="0.25">
      <c r="A112" t="s">
        <v>113</v>
      </c>
    </row>
    <row r="113" spans="1:1" x14ac:dyDescent="0.25">
      <c r="A113" t="s">
        <v>114</v>
      </c>
    </row>
    <row r="114" spans="1:1" x14ac:dyDescent="0.25">
      <c r="A114" t="s">
        <v>115</v>
      </c>
    </row>
    <row r="115" spans="1:1" x14ac:dyDescent="0.25">
      <c r="A115" t="s">
        <v>116</v>
      </c>
    </row>
    <row r="116" spans="1:1" x14ac:dyDescent="0.25">
      <c r="A116" t="s">
        <v>117</v>
      </c>
    </row>
    <row r="117" spans="1:1" x14ac:dyDescent="0.25">
      <c r="A117" t="s">
        <v>118</v>
      </c>
    </row>
    <row r="118" spans="1:1" x14ac:dyDescent="0.25">
      <c r="A118" t="s">
        <v>119</v>
      </c>
    </row>
    <row r="119" spans="1:1" x14ac:dyDescent="0.25">
      <c r="A119" t="s">
        <v>120</v>
      </c>
    </row>
    <row r="120" spans="1:1" x14ac:dyDescent="0.25">
      <c r="A120" t="s">
        <v>121</v>
      </c>
    </row>
    <row r="121" spans="1:1" x14ac:dyDescent="0.25">
      <c r="A121" t="s">
        <v>122</v>
      </c>
    </row>
    <row r="122" spans="1:1" x14ac:dyDescent="0.25">
      <c r="A122" t="s">
        <v>123</v>
      </c>
    </row>
    <row r="123" spans="1:1" x14ac:dyDescent="0.25">
      <c r="A123" t="s">
        <v>124</v>
      </c>
    </row>
    <row r="124" spans="1:1" x14ac:dyDescent="0.25">
      <c r="A124" t="s">
        <v>125</v>
      </c>
    </row>
    <row r="125" spans="1:1" x14ac:dyDescent="0.25">
      <c r="A125" t="s">
        <v>126</v>
      </c>
    </row>
    <row r="126" spans="1:1" x14ac:dyDescent="0.25">
      <c r="A126" t="s">
        <v>127</v>
      </c>
    </row>
    <row r="127" spans="1:1" x14ac:dyDescent="0.25">
      <c r="A127" t="s">
        <v>128</v>
      </c>
    </row>
    <row r="128" spans="1:1" x14ac:dyDescent="0.25">
      <c r="A128" t="s">
        <v>129</v>
      </c>
    </row>
    <row r="129" spans="1:1" x14ac:dyDescent="0.25">
      <c r="A129" t="s">
        <v>130</v>
      </c>
    </row>
    <row r="130" spans="1:1" x14ac:dyDescent="0.25">
      <c r="A130" t="s">
        <v>131</v>
      </c>
    </row>
    <row r="131" spans="1:1" x14ac:dyDescent="0.25">
      <c r="A131" t="s">
        <v>132</v>
      </c>
    </row>
    <row r="132" spans="1:1" x14ac:dyDescent="0.25">
      <c r="A132" t="s">
        <v>133</v>
      </c>
    </row>
    <row r="133" spans="1:1" x14ac:dyDescent="0.25">
      <c r="A133" t="s">
        <v>134</v>
      </c>
    </row>
    <row r="134" spans="1:1" x14ac:dyDescent="0.25">
      <c r="A134" t="s">
        <v>135</v>
      </c>
    </row>
    <row r="135" spans="1:1" x14ac:dyDescent="0.25">
      <c r="A135" t="s">
        <v>136</v>
      </c>
    </row>
    <row r="136" spans="1:1" x14ac:dyDescent="0.25">
      <c r="A136" t="s">
        <v>137</v>
      </c>
    </row>
    <row r="137" spans="1:1" x14ac:dyDescent="0.25">
      <c r="A137" t="s">
        <v>138</v>
      </c>
    </row>
    <row r="138" spans="1:1" x14ac:dyDescent="0.25">
      <c r="A138" t="s">
        <v>139</v>
      </c>
    </row>
    <row r="139" spans="1:1" x14ac:dyDescent="0.25">
      <c r="A139" t="s">
        <v>140</v>
      </c>
    </row>
    <row r="140" spans="1:1" x14ac:dyDescent="0.25">
      <c r="A140" t="s">
        <v>141</v>
      </c>
    </row>
    <row r="141" spans="1:1" x14ac:dyDescent="0.25">
      <c r="A141" t="s">
        <v>142</v>
      </c>
    </row>
    <row r="142" spans="1:1" x14ac:dyDescent="0.25">
      <c r="A142" t="s">
        <v>143</v>
      </c>
    </row>
    <row r="143" spans="1:1" x14ac:dyDescent="0.25">
      <c r="A143" t="s">
        <v>144</v>
      </c>
    </row>
    <row r="144" spans="1:1" x14ac:dyDescent="0.25">
      <c r="A144" t="s">
        <v>145</v>
      </c>
    </row>
    <row r="145" spans="1:1" x14ac:dyDescent="0.25">
      <c r="A145" t="s">
        <v>146</v>
      </c>
    </row>
    <row r="146" spans="1:1" x14ac:dyDescent="0.25">
      <c r="A146" t="s">
        <v>147</v>
      </c>
    </row>
    <row r="147" spans="1:1" x14ac:dyDescent="0.25">
      <c r="A147" t="s">
        <v>148</v>
      </c>
    </row>
    <row r="148" spans="1:1" x14ac:dyDescent="0.25">
      <c r="A148" t="s">
        <v>149</v>
      </c>
    </row>
    <row r="149" spans="1:1" x14ac:dyDescent="0.25">
      <c r="A149" t="s">
        <v>150</v>
      </c>
    </row>
    <row r="150" spans="1:1" x14ac:dyDescent="0.25">
      <c r="A150" t="s">
        <v>151</v>
      </c>
    </row>
    <row r="151" spans="1:1" x14ac:dyDescent="0.25">
      <c r="A151" t="s">
        <v>152</v>
      </c>
    </row>
    <row r="152" spans="1:1" x14ac:dyDescent="0.25">
      <c r="A152" t="s">
        <v>153</v>
      </c>
    </row>
    <row r="153" spans="1:1" x14ac:dyDescent="0.25">
      <c r="A153" t="s">
        <v>154</v>
      </c>
    </row>
    <row r="154" spans="1:1" x14ac:dyDescent="0.25">
      <c r="A154" t="s">
        <v>155</v>
      </c>
    </row>
    <row r="155" spans="1:1" x14ac:dyDescent="0.25">
      <c r="A155" t="s">
        <v>156</v>
      </c>
    </row>
    <row r="156" spans="1:1" x14ac:dyDescent="0.25">
      <c r="A156" t="s">
        <v>157</v>
      </c>
    </row>
    <row r="157" spans="1:1" x14ac:dyDescent="0.25">
      <c r="A157" t="s">
        <v>158</v>
      </c>
    </row>
    <row r="158" spans="1:1" x14ac:dyDescent="0.25">
      <c r="A158" t="s">
        <v>159</v>
      </c>
    </row>
    <row r="159" spans="1:1" x14ac:dyDescent="0.25">
      <c r="A159" t="s">
        <v>160</v>
      </c>
    </row>
    <row r="160" spans="1:1" x14ac:dyDescent="0.25">
      <c r="A160" t="s">
        <v>161</v>
      </c>
    </row>
    <row r="161" spans="1:1" x14ac:dyDescent="0.25">
      <c r="A161" t="s">
        <v>162</v>
      </c>
    </row>
    <row r="162" spans="1:1" x14ac:dyDescent="0.25">
      <c r="A162" t="s">
        <v>163</v>
      </c>
    </row>
    <row r="163" spans="1:1" x14ac:dyDescent="0.25">
      <c r="A163" t="s">
        <v>164</v>
      </c>
    </row>
    <row r="164" spans="1:1" x14ac:dyDescent="0.25">
      <c r="A164" t="s">
        <v>165</v>
      </c>
    </row>
    <row r="165" spans="1:1" x14ac:dyDescent="0.25">
      <c r="A165" t="s">
        <v>166</v>
      </c>
    </row>
    <row r="166" spans="1:1" x14ac:dyDescent="0.25">
      <c r="A166" t="s">
        <v>167</v>
      </c>
    </row>
    <row r="167" spans="1:1" x14ac:dyDescent="0.25">
      <c r="A167" t="s">
        <v>168</v>
      </c>
    </row>
    <row r="168" spans="1:1" x14ac:dyDescent="0.25">
      <c r="A168" t="s">
        <v>169</v>
      </c>
    </row>
    <row r="169" spans="1:1" x14ac:dyDescent="0.25">
      <c r="A169" t="s">
        <v>170</v>
      </c>
    </row>
    <row r="170" spans="1:1" x14ac:dyDescent="0.25">
      <c r="A170" t="s">
        <v>171</v>
      </c>
    </row>
    <row r="171" spans="1:1" x14ac:dyDescent="0.25">
      <c r="A171" t="s">
        <v>172</v>
      </c>
    </row>
    <row r="172" spans="1:1" x14ac:dyDescent="0.25">
      <c r="A172" t="s">
        <v>173</v>
      </c>
    </row>
    <row r="173" spans="1:1" x14ac:dyDescent="0.25">
      <c r="A173" t="s">
        <v>174</v>
      </c>
    </row>
    <row r="174" spans="1:1" x14ac:dyDescent="0.25">
      <c r="A174" t="s">
        <v>175</v>
      </c>
    </row>
    <row r="175" spans="1:1" x14ac:dyDescent="0.25">
      <c r="A175" t="s">
        <v>176</v>
      </c>
    </row>
    <row r="176" spans="1:1" x14ac:dyDescent="0.25">
      <c r="A176" t="s">
        <v>177</v>
      </c>
    </row>
    <row r="177" spans="1:1" x14ac:dyDescent="0.25">
      <c r="A177" t="s">
        <v>178</v>
      </c>
    </row>
    <row r="178" spans="1:1" x14ac:dyDescent="0.25">
      <c r="A178" t="s">
        <v>179</v>
      </c>
    </row>
    <row r="179" spans="1:1" x14ac:dyDescent="0.25">
      <c r="A179" t="s">
        <v>180</v>
      </c>
    </row>
    <row r="180" spans="1:1" x14ac:dyDescent="0.25">
      <c r="A180" t="s">
        <v>181</v>
      </c>
    </row>
    <row r="181" spans="1:1" x14ac:dyDescent="0.25">
      <c r="A181" t="s">
        <v>182</v>
      </c>
    </row>
    <row r="182" spans="1:1" x14ac:dyDescent="0.25">
      <c r="A182" t="s">
        <v>183</v>
      </c>
    </row>
    <row r="183" spans="1:1" x14ac:dyDescent="0.25">
      <c r="A183" t="s">
        <v>184</v>
      </c>
    </row>
    <row r="184" spans="1:1" x14ac:dyDescent="0.25">
      <c r="A184" t="s">
        <v>185</v>
      </c>
    </row>
    <row r="185" spans="1:1" x14ac:dyDescent="0.25">
      <c r="A185" t="s">
        <v>186</v>
      </c>
    </row>
    <row r="186" spans="1:1" x14ac:dyDescent="0.25">
      <c r="A186" t="s">
        <v>187</v>
      </c>
    </row>
    <row r="187" spans="1:1" x14ac:dyDescent="0.25">
      <c r="A187" t="s">
        <v>188</v>
      </c>
    </row>
    <row r="188" spans="1:1" x14ac:dyDescent="0.25">
      <c r="A188" t="s">
        <v>189</v>
      </c>
    </row>
    <row r="189" spans="1:1" x14ac:dyDescent="0.25">
      <c r="A189" t="s">
        <v>190</v>
      </c>
    </row>
    <row r="190" spans="1:1" x14ac:dyDescent="0.25">
      <c r="A190" t="s">
        <v>191</v>
      </c>
    </row>
    <row r="191" spans="1:1" x14ac:dyDescent="0.25">
      <c r="A191" t="s">
        <v>192</v>
      </c>
    </row>
    <row r="192" spans="1:1" x14ac:dyDescent="0.25">
      <c r="A192" t="s">
        <v>193</v>
      </c>
    </row>
    <row r="193" spans="1:1" x14ac:dyDescent="0.25">
      <c r="A193" t="s">
        <v>194</v>
      </c>
    </row>
    <row r="194" spans="1:1" x14ac:dyDescent="0.25">
      <c r="A194" t="s">
        <v>195</v>
      </c>
    </row>
    <row r="195" spans="1:1" x14ac:dyDescent="0.25">
      <c r="A195" t="s">
        <v>196</v>
      </c>
    </row>
    <row r="196" spans="1:1" x14ac:dyDescent="0.25">
      <c r="A196" t="s">
        <v>197</v>
      </c>
    </row>
    <row r="197" spans="1:1" x14ac:dyDescent="0.25">
      <c r="A197" t="s">
        <v>198</v>
      </c>
    </row>
    <row r="198" spans="1:1" x14ac:dyDescent="0.25">
      <c r="A198" t="s">
        <v>199</v>
      </c>
    </row>
    <row r="199" spans="1:1" x14ac:dyDescent="0.25">
      <c r="A199" t="s">
        <v>200</v>
      </c>
    </row>
    <row r="200" spans="1:1" x14ac:dyDescent="0.25">
      <c r="A200" t="s">
        <v>201</v>
      </c>
    </row>
    <row r="201" spans="1:1" x14ac:dyDescent="0.25">
      <c r="A201" t="s">
        <v>202</v>
      </c>
    </row>
    <row r="202" spans="1:1" x14ac:dyDescent="0.25">
      <c r="A202" t="s">
        <v>203</v>
      </c>
    </row>
    <row r="203" spans="1:1" x14ac:dyDescent="0.25">
      <c r="A203" t="s">
        <v>204</v>
      </c>
    </row>
    <row r="204" spans="1:1" x14ac:dyDescent="0.25">
      <c r="A204" t="s">
        <v>205</v>
      </c>
    </row>
    <row r="205" spans="1:1" x14ac:dyDescent="0.25">
      <c r="A205" t="s">
        <v>206</v>
      </c>
    </row>
    <row r="206" spans="1:1" x14ac:dyDescent="0.25">
      <c r="A206" t="s">
        <v>207</v>
      </c>
    </row>
    <row r="207" spans="1:1" x14ac:dyDescent="0.25">
      <c r="A207" t="s">
        <v>208</v>
      </c>
    </row>
    <row r="208" spans="1:1" x14ac:dyDescent="0.25">
      <c r="A208" t="s">
        <v>209</v>
      </c>
    </row>
    <row r="209" spans="1:1" x14ac:dyDescent="0.25">
      <c r="A209" t="s">
        <v>210</v>
      </c>
    </row>
    <row r="210" spans="1:1" x14ac:dyDescent="0.25">
      <c r="A210" t="s">
        <v>211</v>
      </c>
    </row>
    <row r="211" spans="1:1" x14ac:dyDescent="0.25">
      <c r="A211" t="s">
        <v>212</v>
      </c>
    </row>
    <row r="212" spans="1:1" x14ac:dyDescent="0.25">
      <c r="A212" t="s">
        <v>213</v>
      </c>
    </row>
    <row r="213" spans="1:1" x14ac:dyDescent="0.25">
      <c r="A213" t="s">
        <v>214</v>
      </c>
    </row>
    <row r="214" spans="1:1" x14ac:dyDescent="0.25">
      <c r="A214" t="s">
        <v>215</v>
      </c>
    </row>
    <row r="215" spans="1:1" x14ac:dyDescent="0.25">
      <c r="A215" t="s">
        <v>216</v>
      </c>
    </row>
    <row r="216" spans="1:1" x14ac:dyDescent="0.25">
      <c r="A216" t="s">
        <v>217</v>
      </c>
    </row>
    <row r="217" spans="1:1" x14ac:dyDescent="0.25">
      <c r="A217" t="s">
        <v>218</v>
      </c>
    </row>
    <row r="218" spans="1:1" x14ac:dyDescent="0.25">
      <c r="A218" t="s">
        <v>219</v>
      </c>
    </row>
    <row r="219" spans="1:1" x14ac:dyDescent="0.25">
      <c r="A219" t="s">
        <v>220</v>
      </c>
    </row>
    <row r="220" spans="1:1" x14ac:dyDescent="0.25">
      <c r="A220" t="s">
        <v>221</v>
      </c>
    </row>
    <row r="221" spans="1:1" x14ac:dyDescent="0.25">
      <c r="A221" t="s">
        <v>222</v>
      </c>
    </row>
    <row r="222" spans="1:1" x14ac:dyDescent="0.25">
      <c r="A222" t="s">
        <v>223</v>
      </c>
    </row>
    <row r="223" spans="1:1" x14ac:dyDescent="0.25">
      <c r="A223" t="s">
        <v>224</v>
      </c>
    </row>
    <row r="224" spans="1:1" x14ac:dyDescent="0.25">
      <c r="A224" t="s">
        <v>225</v>
      </c>
    </row>
    <row r="225" spans="1:1" x14ac:dyDescent="0.25">
      <c r="A225" t="s">
        <v>226</v>
      </c>
    </row>
    <row r="226" spans="1:1" x14ac:dyDescent="0.25">
      <c r="A226" t="s">
        <v>227</v>
      </c>
    </row>
    <row r="227" spans="1:1" x14ac:dyDescent="0.25">
      <c r="A227" t="s">
        <v>228</v>
      </c>
    </row>
    <row r="228" spans="1:1" x14ac:dyDescent="0.25">
      <c r="A228" t="s">
        <v>229</v>
      </c>
    </row>
    <row r="229" spans="1:1" x14ac:dyDescent="0.25">
      <c r="A229" t="s">
        <v>230</v>
      </c>
    </row>
    <row r="230" spans="1:1" x14ac:dyDescent="0.25">
      <c r="A230" t="s">
        <v>231</v>
      </c>
    </row>
    <row r="231" spans="1:1" x14ac:dyDescent="0.25">
      <c r="A231" t="s">
        <v>232</v>
      </c>
    </row>
    <row r="232" spans="1:1" x14ac:dyDescent="0.25">
      <c r="A232" t="s">
        <v>233</v>
      </c>
    </row>
    <row r="233" spans="1:1" x14ac:dyDescent="0.25">
      <c r="A233" t="s">
        <v>234</v>
      </c>
    </row>
    <row r="234" spans="1:1" x14ac:dyDescent="0.25">
      <c r="A234" t="s">
        <v>235</v>
      </c>
    </row>
    <row r="235" spans="1:1" x14ac:dyDescent="0.25">
      <c r="A235" t="s">
        <v>236</v>
      </c>
    </row>
    <row r="236" spans="1:1" x14ac:dyDescent="0.25">
      <c r="A236" t="s">
        <v>237</v>
      </c>
    </row>
    <row r="237" spans="1:1" x14ac:dyDescent="0.25">
      <c r="A237" t="s">
        <v>238</v>
      </c>
    </row>
    <row r="238" spans="1:1" x14ac:dyDescent="0.25">
      <c r="A238" t="s">
        <v>239</v>
      </c>
    </row>
    <row r="239" spans="1:1" x14ac:dyDescent="0.25">
      <c r="A239" t="s">
        <v>240</v>
      </c>
    </row>
    <row r="240" spans="1:1" x14ac:dyDescent="0.25">
      <c r="A240" t="s">
        <v>241</v>
      </c>
    </row>
    <row r="241" spans="1:1" x14ac:dyDescent="0.25">
      <c r="A241" t="s">
        <v>242</v>
      </c>
    </row>
    <row r="242" spans="1:1" x14ac:dyDescent="0.25">
      <c r="A242" t="s">
        <v>243</v>
      </c>
    </row>
    <row r="243" spans="1:1" x14ac:dyDescent="0.25">
      <c r="A243" t="s">
        <v>244</v>
      </c>
    </row>
    <row r="244" spans="1:1" x14ac:dyDescent="0.25">
      <c r="A244" t="s">
        <v>245</v>
      </c>
    </row>
    <row r="245" spans="1:1" x14ac:dyDescent="0.25">
      <c r="A245" t="s">
        <v>246</v>
      </c>
    </row>
    <row r="246" spans="1:1" x14ac:dyDescent="0.25">
      <c r="A246" t="s">
        <v>247</v>
      </c>
    </row>
    <row r="247" spans="1:1" x14ac:dyDescent="0.25">
      <c r="A247" t="s">
        <v>248</v>
      </c>
    </row>
    <row r="248" spans="1:1" x14ac:dyDescent="0.25">
      <c r="A248" t="s">
        <v>249</v>
      </c>
    </row>
    <row r="249" spans="1:1" x14ac:dyDescent="0.25">
      <c r="A249" t="s">
        <v>250</v>
      </c>
    </row>
    <row r="250" spans="1:1" x14ac:dyDescent="0.25">
      <c r="A250" t="s">
        <v>251</v>
      </c>
    </row>
    <row r="251" spans="1:1" x14ac:dyDescent="0.25">
      <c r="A251" t="s">
        <v>252</v>
      </c>
    </row>
    <row r="252" spans="1:1" x14ac:dyDescent="0.25">
      <c r="A252" t="s">
        <v>253</v>
      </c>
    </row>
    <row r="253" spans="1:1" x14ac:dyDescent="0.25">
      <c r="A253" t="s">
        <v>254</v>
      </c>
    </row>
    <row r="254" spans="1:1" x14ac:dyDescent="0.25">
      <c r="A254" t="s">
        <v>255</v>
      </c>
    </row>
    <row r="255" spans="1:1" x14ac:dyDescent="0.25">
      <c r="A255" t="s">
        <v>256</v>
      </c>
    </row>
    <row r="256" spans="1:1" x14ac:dyDescent="0.25">
      <c r="A256" t="s">
        <v>257</v>
      </c>
    </row>
    <row r="257" spans="1:1" x14ac:dyDescent="0.25">
      <c r="A257" t="s">
        <v>258</v>
      </c>
    </row>
    <row r="258" spans="1:1" x14ac:dyDescent="0.25">
      <c r="A258" t="s">
        <v>259</v>
      </c>
    </row>
    <row r="259" spans="1:1" x14ac:dyDescent="0.25">
      <c r="A259" t="s">
        <v>260</v>
      </c>
    </row>
    <row r="260" spans="1:1" x14ac:dyDescent="0.25">
      <c r="A260" t="s">
        <v>261</v>
      </c>
    </row>
    <row r="261" spans="1:1" x14ac:dyDescent="0.25">
      <c r="A261" t="s">
        <v>262</v>
      </c>
    </row>
    <row r="262" spans="1:1" x14ac:dyDescent="0.25">
      <c r="A262" t="s">
        <v>263</v>
      </c>
    </row>
    <row r="263" spans="1:1" x14ac:dyDescent="0.25">
      <c r="A263" t="s">
        <v>264</v>
      </c>
    </row>
    <row r="264" spans="1:1" x14ac:dyDescent="0.25">
      <c r="A264" t="s">
        <v>265</v>
      </c>
    </row>
    <row r="265" spans="1:1" x14ac:dyDescent="0.25">
      <c r="A265" t="s">
        <v>266</v>
      </c>
    </row>
    <row r="266" spans="1:1" x14ac:dyDescent="0.25">
      <c r="A266" t="s">
        <v>267</v>
      </c>
    </row>
    <row r="267" spans="1:1" x14ac:dyDescent="0.25">
      <c r="A267" t="s">
        <v>268</v>
      </c>
    </row>
    <row r="268" spans="1:1" x14ac:dyDescent="0.25">
      <c r="A268" t="s">
        <v>269</v>
      </c>
    </row>
    <row r="269" spans="1:1" x14ac:dyDescent="0.25">
      <c r="A269" t="s">
        <v>270</v>
      </c>
    </row>
    <row r="270" spans="1:1" x14ac:dyDescent="0.25">
      <c r="A270" t="s">
        <v>271</v>
      </c>
    </row>
    <row r="271" spans="1:1" x14ac:dyDescent="0.25">
      <c r="A271" t="s">
        <v>272</v>
      </c>
    </row>
    <row r="272" spans="1:1" x14ac:dyDescent="0.25">
      <c r="A272" t="s">
        <v>273</v>
      </c>
    </row>
    <row r="273" spans="1:1" x14ac:dyDescent="0.25">
      <c r="A273" t="s">
        <v>274</v>
      </c>
    </row>
    <row r="274" spans="1:1" x14ac:dyDescent="0.25">
      <c r="A274" t="s">
        <v>275</v>
      </c>
    </row>
    <row r="275" spans="1:1" x14ac:dyDescent="0.25">
      <c r="A275" t="s">
        <v>276</v>
      </c>
    </row>
    <row r="276" spans="1:1" x14ac:dyDescent="0.25">
      <c r="A276" t="s">
        <v>277</v>
      </c>
    </row>
    <row r="277" spans="1:1" x14ac:dyDescent="0.25">
      <c r="A277" t="s">
        <v>278</v>
      </c>
    </row>
    <row r="278" spans="1:1" x14ac:dyDescent="0.25">
      <c r="A278" t="s">
        <v>279</v>
      </c>
    </row>
    <row r="279" spans="1:1" x14ac:dyDescent="0.25">
      <c r="A279" t="s">
        <v>280</v>
      </c>
    </row>
    <row r="280" spans="1:1" x14ac:dyDescent="0.25">
      <c r="A280" t="s">
        <v>281</v>
      </c>
    </row>
    <row r="281" spans="1:1" x14ac:dyDescent="0.25">
      <c r="A281" t="s">
        <v>282</v>
      </c>
    </row>
    <row r="282" spans="1:1" x14ac:dyDescent="0.25">
      <c r="A282" t="s">
        <v>283</v>
      </c>
    </row>
    <row r="283" spans="1:1" x14ac:dyDescent="0.25">
      <c r="A283" t="s">
        <v>284</v>
      </c>
    </row>
    <row r="284" spans="1:1" x14ac:dyDescent="0.25">
      <c r="A284" t="s">
        <v>285</v>
      </c>
    </row>
    <row r="285" spans="1:1" x14ac:dyDescent="0.25">
      <c r="A285" t="s">
        <v>286</v>
      </c>
    </row>
    <row r="286" spans="1:1" x14ac:dyDescent="0.25">
      <c r="A286" t="s">
        <v>287</v>
      </c>
    </row>
    <row r="287" spans="1:1" x14ac:dyDescent="0.25">
      <c r="A287" t="s">
        <v>288</v>
      </c>
    </row>
    <row r="288" spans="1:1" x14ac:dyDescent="0.25">
      <c r="A288" t="s">
        <v>289</v>
      </c>
    </row>
    <row r="289" spans="1:1" x14ac:dyDescent="0.25">
      <c r="A289" t="s">
        <v>290</v>
      </c>
    </row>
    <row r="290" spans="1:1" x14ac:dyDescent="0.25">
      <c r="A290" t="s">
        <v>291</v>
      </c>
    </row>
    <row r="291" spans="1:1" x14ac:dyDescent="0.25">
      <c r="A291" t="s">
        <v>292</v>
      </c>
    </row>
    <row r="292" spans="1:1" x14ac:dyDescent="0.25">
      <c r="A292" t="s">
        <v>293</v>
      </c>
    </row>
    <row r="293" spans="1:1" x14ac:dyDescent="0.25">
      <c r="A293" t="s">
        <v>294</v>
      </c>
    </row>
    <row r="294" spans="1:1" x14ac:dyDescent="0.25">
      <c r="A294" t="s">
        <v>295</v>
      </c>
    </row>
    <row r="295" spans="1:1" x14ac:dyDescent="0.25">
      <c r="A295" t="s">
        <v>296</v>
      </c>
    </row>
    <row r="296" spans="1:1" x14ac:dyDescent="0.25">
      <c r="A296" t="s">
        <v>297</v>
      </c>
    </row>
    <row r="297" spans="1:1" x14ac:dyDescent="0.25">
      <c r="A297" t="s">
        <v>298</v>
      </c>
    </row>
    <row r="298" spans="1:1" x14ac:dyDescent="0.25">
      <c r="A298" t="s">
        <v>299</v>
      </c>
    </row>
    <row r="299" spans="1:1" x14ac:dyDescent="0.25">
      <c r="A299" t="s">
        <v>300</v>
      </c>
    </row>
    <row r="300" spans="1:1" x14ac:dyDescent="0.25">
      <c r="A300" t="s">
        <v>301</v>
      </c>
    </row>
    <row r="301" spans="1:1" x14ac:dyDescent="0.25">
      <c r="A301" t="s">
        <v>302</v>
      </c>
    </row>
    <row r="302" spans="1:1" x14ac:dyDescent="0.25">
      <c r="A302" t="s">
        <v>303</v>
      </c>
    </row>
    <row r="303" spans="1:1" x14ac:dyDescent="0.25">
      <c r="A303" t="s">
        <v>304</v>
      </c>
    </row>
    <row r="304" spans="1:1" x14ac:dyDescent="0.25">
      <c r="A304" t="s">
        <v>305</v>
      </c>
    </row>
    <row r="305" spans="1:1" x14ac:dyDescent="0.25">
      <c r="A305" t="s">
        <v>306</v>
      </c>
    </row>
    <row r="306" spans="1:1" x14ac:dyDescent="0.25">
      <c r="A306" t="s">
        <v>307</v>
      </c>
    </row>
    <row r="307" spans="1:1" x14ac:dyDescent="0.25">
      <c r="A307" t="s">
        <v>308</v>
      </c>
    </row>
    <row r="308" spans="1:1" x14ac:dyDescent="0.25">
      <c r="A308" t="s">
        <v>309</v>
      </c>
    </row>
    <row r="309" spans="1:1" x14ac:dyDescent="0.25">
      <c r="A309" t="s">
        <v>310</v>
      </c>
    </row>
    <row r="310" spans="1:1" x14ac:dyDescent="0.25">
      <c r="A310" t="s">
        <v>311</v>
      </c>
    </row>
    <row r="311" spans="1:1" x14ac:dyDescent="0.25">
      <c r="A311" t="s">
        <v>312</v>
      </c>
    </row>
    <row r="312" spans="1:1" x14ac:dyDescent="0.25">
      <c r="A312" t="s">
        <v>313</v>
      </c>
    </row>
    <row r="313" spans="1:1" x14ac:dyDescent="0.25">
      <c r="A313" t="s">
        <v>314</v>
      </c>
    </row>
    <row r="314" spans="1:1" x14ac:dyDescent="0.25">
      <c r="A314" t="s">
        <v>315</v>
      </c>
    </row>
    <row r="315" spans="1:1" x14ac:dyDescent="0.25">
      <c r="A315" t="s">
        <v>316</v>
      </c>
    </row>
    <row r="316" spans="1:1" x14ac:dyDescent="0.25">
      <c r="A316" t="s">
        <v>317</v>
      </c>
    </row>
    <row r="317" spans="1:1" x14ac:dyDescent="0.25">
      <c r="A317" t="s">
        <v>318</v>
      </c>
    </row>
    <row r="318" spans="1:1" x14ac:dyDescent="0.25">
      <c r="A318" t="s">
        <v>319</v>
      </c>
    </row>
    <row r="319" spans="1:1" x14ac:dyDescent="0.25">
      <c r="A319" t="s">
        <v>320</v>
      </c>
    </row>
    <row r="320" spans="1:1" x14ac:dyDescent="0.25">
      <c r="A320" t="s">
        <v>321</v>
      </c>
    </row>
    <row r="321" spans="1:1" x14ac:dyDescent="0.25">
      <c r="A321" t="s">
        <v>322</v>
      </c>
    </row>
    <row r="322" spans="1:1" x14ac:dyDescent="0.25">
      <c r="A322" t="s">
        <v>323</v>
      </c>
    </row>
    <row r="323" spans="1:1" x14ac:dyDescent="0.25">
      <c r="A323" t="s">
        <v>324</v>
      </c>
    </row>
    <row r="324" spans="1:1" x14ac:dyDescent="0.25">
      <c r="A324" t="s">
        <v>325</v>
      </c>
    </row>
    <row r="325" spans="1:1" x14ac:dyDescent="0.25">
      <c r="A325" t="s">
        <v>326</v>
      </c>
    </row>
    <row r="326" spans="1:1" x14ac:dyDescent="0.25">
      <c r="A326" t="s">
        <v>327</v>
      </c>
    </row>
    <row r="327" spans="1:1" x14ac:dyDescent="0.25">
      <c r="A327" t="s">
        <v>328</v>
      </c>
    </row>
    <row r="328" spans="1:1" x14ac:dyDescent="0.25">
      <c r="A328" t="s">
        <v>329</v>
      </c>
    </row>
    <row r="329" spans="1:1" x14ac:dyDescent="0.25">
      <c r="A329" t="s">
        <v>330</v>
      </c>
    </row>
    <row r="330" spans="1:1" x14ac:dyDescent="0.25">
      <c r="A330" t="s">
        <v>331</v>
      </c>
    </row>
    <row r="331" spans="1:1" x14ac:dyDescent="0.25">
      <c r="A331" t="s">
        <v>332</v>
      </c>
    </row>
    <row r="332" spans="1:1" x14ac:dyDescent="0.25">
      <c r="A332" t="s">
        <v>333</v>
      </c>
    </row>
    <row r="333" spans="1:1" x14ac:dyDescent="0.25">
      <c r="A333" t="s">
        <v>334</v>
      </c>
    </row>
    <row r="334" spans="1:1" x14ac:dyDescent="0.25">
      <c r="A334" t="s">
        <v>335</v>
      </c>
    </row>
    <row r="335" spans="1:1" x14ac:dyDescent="0.25">
      <c r="A335" t="s">
        <v>336</v>
      </c>
    </row>
    <row r="336" spans="1:1" x14ac:dyDescent="0.25">
      <c r="A336" t="s">
        <v>337</v>
      </c>
    </row>
    <row r="337" spans="1:1" x14ac:dyDescent="0.25">
      <c r="A337" t="s">
        <v>338</v>
      </c>
    </row>
    <row r="338" spans="1:1" x14ac:dyDescent="0.25">
      <c r="A338" t="s">
        <v>339</v>
      </c>
    </row>
    <row r="339" spans="1:1" x14ac:dyDescent="0.25">
      <c r="A339" t="s">
        <v>340</v>
      </c>
    </row>
    <row r="340" spans="1:1" x14ac:dyDescent="0.25">
      <c r="A340" t="s">
        <v>341</v>
      </c>
    </row>
    <row r="341" spans="1:1" x14ac:dyDescent="0.25">
      <c r="A341" t="s">
        <v>342</v>
      </c>
    </row>
    <row r="342" spans="1:1" x14ac:dyDescent="0.25">
      <c r="A342" t="s">
        <v>343</v>
      </c>
    </row>
    <row r="343" spans="1:1" x14ac:dyDescent="0.25">
      <c r="A343" t="s">
        <v>344</v>
      </c>
    </row>
    <row r="344" spans="1:1" x14ac:dyDescent="0.25">
      <c r="A344" t="s">
        <v>345</v>
      </c>
    </row>
    <row r="345" spans="1:1" x14ac:dyDescent="0.25">
      <c r="A345" t="s">
        <v>346</v>
      </c>
    </row>
    <row r="346" spans="1:1" x14ac:dyDescent="0.25">
      <c r="A346" t="s">
        <v>347</v>
      </c>
    </row>
    <row r="347" spans="1:1" x14ac:dyDescent="0.25">
      <c r="A347" t="s">
        <v>348</v>
      </c>
    </row>
    <row r="348" spans="1:1" x14ac:dyDescent="0.25">
      <c r="A348" t="s">
        <v>349</v>
      </c>
    </row>
    <row r="349" spans="1:1" x14ac:dyDescent="0.25">
      <c r="A349" t="s">
        <v>350</v>
      </c>
    </row>
    <row r="350" spans="1:1" x14ac:dyDescent="0.25">
      <c r="A350" t="s">
        <v>351</v>
      </c>
    </row>
    <row r="351" spans="1:1" x14ac:dyDescent="0.25">
      <c r="A351" t="s">
        <v>352</v>
      </c>
    </row>
    <row r="352" spans="1:1" x14ac:dyDescent="0.25">
      <c r="A352" t="s">
        <v>353</v>
      </c>
    </row>
    <row r="353" spans="1:1" x14ac:dyDescent="0.25">
      <c r="A353" t="s">
        <v>354</v>
      </c>
    </row>
    <row r="354" spans="1:1" x14ac:dyDescent="0.25">
      <c r="A354" t="s">
        <v>355</v>
      </c>
    </row>
    <row r="355" spans="1:1" x14ac:dyDescent="0.25">
      <c r="A355" t="s">
        <v>356</v>
      </c>
    </row>
    <row r="356" spans="1:1" x14ac:dyDescent="0.25">
      <c r="A356" t="s">
        <v>357</v>
      </c>
    </row>
    <row r="357" spans="1:1" x14ac:dyDescent="0.25">
      <c r="A357" t="s">
        <v>358</v>
      </c>
    </row>
    <row r="358" spans="1:1" x14ac:dyDescent="0.25">
      <c r="A358" t="s">
        <v>359</v>
      </c>
    </row>
    <row r="359" spans="1:1" x14ac:dyDescent="0.25">
      <c r="A359" t="s">
        <v>360</v>
      </c>
    </row>
    <row r="360" spans="1:1" x14ac:dyDescent="0.25">
      <c r="A360" t="s">
        <v>361</v>
      </c>
    </row>
    <row r="361" spans="1:1" x14ac:dyDescent="0.25">
      <c r="A361" t="s">
        <v>362</v>
      </c>
    </row>
    <row r="362" spans="1:1" x14ac:dyDescent="0.25">
      <c r="A362" t="s">
        <v>363</v>
      </c>
    </row>
    <row r="363" spans="1:1" x14ac:dyDescent="0.25">
      <c r="A363" t="s">
        <v>364</v>
      </c>
    </row>
    <row r="364" spans="1:1" x14ac:dyDescent="0.25">
      <c r="A364" t="s">
        <v>365</v>
      </c>
    </row>
    <row r="365" spans="1:1" x14ac:dyDescent="0.25">
      <c r="A365" t="s">
        <v>366</v>
      </c>
    </row>
    <row r="366" spans="1:1" x14ac:dyDescent="0.25">
      <c r="A366" t="s">
        <v>367</v>
      </c>
    </row>
    <row r="367" spans="1:1" x14ac:dyDescent="0.25">
      <c r="A367" t="s">
        <v>368</v>
      </c>
    </row>
    <row r="368" spans="1:1" x14ac:dyDescent="0.25">
      <c r="A368" t="s">
        <v>369</v>
      </c>
    </row>
    <row r="369" spans="1:1" x14ac:dyDescent="0.25">
      <c r="A369" t="s">
        <v>370</v>
      </c>
    </row>
    <row r="370" spans="1:1" x14ac:dyDescent="0.25">
      <c r="A370" t="s">
        <v>371</v>
      </c>
    </row>
    <row r="371" spans="1:1" x14ac:dyDescent="0.25">
      <c r="A371" t="s">
        <v>372</v>
      </c>
    </row>
    <row r="372" spans="1:1" x14ac:dyDescent="0.25">
      <c r="A372" t="s">
        <v>373</v>
      </c>
    </row>
    <row r="373" spans="1:1" x14ac:dyDescent="0.25">
      <c r="A373" t="s">
        <v>374</v>
      </c>
    </row>
    <row r="374" spans="1:1" x14ac:dyDescent="0.25">
      <c r="A374" t="s">
        <v>375</v>
      </c>
    </row>
    <row r="375" spans="1:1" x14ac:dyDescent="0.25">
      <c r="A375" t="s">
        <v>376</v>
      </c>
    </row>
    <row r="376" spans="1:1" x14ac:dyDescent="0.25">
      <c r="A376" t="s">
        <v>377</v>
      </c>
    </row>
    <row r="377" spans="1:1" x14ac:dyDescent="0.25">
      <c r="A377" t="s">
        <v>378</v>
      </c>
    </row>
    <row r="378" spans="1:1" x14ac:dyDescent="0.25">
      <c r="A378" t="s">
        <v>379</v>
      </c>
    </row>
    <row r="379" spans="1:1" x14ac:dyDescent="0.25">
      <c r="A379" t="s">
        <v>380</v>
      </c>
    </row>
    <row r="380" spans="1:1" x14ac:dyDescent="0.25">
      <c r="A380" t="s">
        <v>381</v>
      </c>
    </row>
    <row r="381" spans="1:1" x14ac:dyDescent="0.25">
      <c r="A381" t="s">
        <v>382</v>
      </c>
    </row>
    <row r="382" spans="1:1" x14ac:dyDescent="0.25">
      <c r="A382" t="s">
        <v>383</v>
      </c>
    </row>
    <row r="383" spans="1:1" x14ac:dyDescent="0.25">
      <c r="A383" t="s">
        <v>384</v>
      </c>
    </row>
    <row r="384" spans="1:1" x14ac:dyDescent="0.25">
      <c r="A384" t="s">
        <v>385</v>
      </c>
    </row>
    <row r="385" spans="1:1" x14ac:dyDescent="0.25">
      <c r="A385" t="s">
        <v>386</v>
      </c>
    </row>
    <row r="386" spans="1:1" x14ac:dyDescent="0.25">
      <c r="A386" t="s">
        <v>387</v>
      </c>
    </row>
    <row r="387" spans="1:1" x14ac:dyDescent="0.25">
      <c r="A387" t="s">
        <v>388</v>
      </c>
    </row>
    <row r="388" spans="1:1" x14ac:dyDescent="0.25">
      <c r="A388" t="s">
        <v>389</v>
      </c>
    </row>
    <row r="389" spans="1:1" x14ac:dyDescent="0.25">
      <c r="A389" t="s">
        <v>390</v>
      </c>
    </row>
    <row r="390" spans="1:1" x14ac:dyDescent="0.25">
      <c r="A390" t="s">
        <v>391</v>
      </c>
    </row>
    <row r="391" spans="1:1" x14ac:dyDescent="0.25">
      <c r="A391" t="s">
        <v>392</v>
      </c>
    </row>
    <row r="392" spans="1:1" x14ac:dyDescent="0.25">
      <c r="A392" t="s">
        <v>393</v>
      </c>
    </row>
    <row r="393" spans="1:1" x14ac:dyDescent="0.25">
      <c r="A393" t="s">
        <v>394</v>
      </c>
    </row>
    <row r="394" spans="1:1" x14ac:dyDescent="0.25">
      <c r="A394" t="s">
        <v>395</v>
      </c>
    </row>
    <row r="395" spans="1:1" x14ac:dyDescent="0.25">
      <c r="A395" t="s">
        <v>396</v>
      </c>
    </row>
    <row r="396" spans="1:1" x14ac:dyDescent="0.25">
      <c r="A396" t="s">
        <v>397</v>
      </c>
    </row>
    <row r="397" spans="1:1" x14ac:dyDescent="0.25">
      <c r="A397" t="s">
        <v>398</v>
      </c>
    </row>
    <row r="398" spans="1:1" x14ac:dyDescent="0.25">
      <c r="A398" t="s">
        <v>399</v>
      </c>
    </row>
    <row r="399" spans="1:1" x14ac:dyDescent="0.25">
      <c r="A399" t="s">
        <v>400</v>
      </c>
    </row>
    <row r="400" spans="1:1" x14ac:dyDescent="0.25">
      <c r="A400" t="s">
        <v>401</v>
      </c>
    </row>
    <row r="401" spans="1:1" x14ac:dyDescent="0.25">
      <c r="A401" t="s">
        <v>402</v>
      </c>
    </row>
    <row r="402" spans="1:1" x14ac:dyDescent="0.25">
      <c r="A402" t="s">
        <v>403</v>
      </c>
    </row>
    <row r="403" spans="1:1" x14ac:dyDescent="0.25">
      <c r="A403" t="s">
        <v>404</v>
      </c>
    </row>
    <row r="404" spans="1:1" x14ac:dyDescent="0.25">
      <c r="A404" t="s">
        <v>405</v>
      </c>
    </row>
    <row r="405" spans="1:1" x14ac:dyDescent="0.25">
      <c r="A405" t="s">
        <v>406</v>
      </c>
    </row>
    <row r="406" spans="1:1" x14ac:dyDescent="0.25">
      <c r="A406" t="s">
        <v>407</v>
      </c>
    </row>
    <row r="407" spans="1:1" x14ac:dyDescent="0.25">
      <c r="A407" t="s">
        <v>408</v>
      </c>
    </row>
    <row r="408" spans="1:1" x14ac:dyDescent="0.25">
      <c r="A408" t="s">
        <v>409</v>
      </c>
    </row>
    <row r="409" spans="1:1" x14ac:dyDescent="0.25">
      <c r="A409" t="s">
        <v>410</v>
      </c>
    </row>
    <row r="410" spans="1:1" x14ac:dyDescent="0.25">
      <c r="A410" t="s">
        <v>411</v>
      </c>
    </row>
    <row r="411" spans="1:1" x14ac:dyDescent="0.25">
      <c r="A411" t="s">
        <v>412</v>
      </c>
    </row>
    <row r="412" spans="1:1" x14ac:dyDescent="0.25">
      <c r="A412" t="s">
        <v>413</v>
      </c>
    </row>
    <row r="413" spans="1:1" x14ac:dyDescent="0.25">
      <c r="A413" t="s">
        <v>414</v>
      </c>
    </row>
    <row r="414" spans="1:1" x14ac:dyDescent="0.25">
      <c r="A414" t="s">
        <v>415</v>
      </c>
    </row>
    <row r="415" spans="1:1" x14ac:dyDescent="0.25">
      <c r="A415" t="s">
        <v>416</v>
      </c>
    </row>
    <row r="416" spans="1:1" x14ac:dyDescent="0.25">
      <c r="A416" t="s">
        <v>417</v>
      </c>
    </row>
    <row r="417" spans="1:1" x14ac:dyDescent="0.25">
      <c r="A417" t="s">
        <v>418</v>
      </c>
    </row>
    <row r="418" spans="1:1" x14ac:dyDescent="0.25">
      <c r="A418" t="s">
        <v>419</v>
      </c>
    </row>
    <row r="419" spans="1:1" x14ac:dyDescent="0.25">
      <c r="A419" t="s">
        <v>420</v>
      </c>
    </row>
    <row r="420" spans="1:1" x14ac:dyDescent="0.25">
      <c r="A420" t="s">
        <v>421</v>
      </c>
    </row>
    <row r="421" spans="1:1" x14ac:dyDescent="0.25">
      <c r="A421" t="s">
        <v>422</v>
      </c>
    </row>
    <row r="422" spans="1:1" x14ac:dyDescent="0.25">
      <c r="A422" t="s">
        <v>423</v>
      </c>
    </row>
    <row r="423" spans="1:1" x14ac:dyDescent="0.25">
      <c r="A423" t="s">
        <v>424</v>
      </c>
    </row>
    <row r="424" spans="1:1" x14ac:dyDescent="0.25">
      <c r="A424" t="s">
        <v>425</v>
      </c>
    </row>
    <row r="425" spans="1:1" x14ac:dyDescent="0.25">
      <c r="A425" t="s">
        <v>426</v>
      </c>
    </row>
    <row r="426" spans="1:1" x14ac:dyDescent="0.25">
      <c r="A426" t="s">
        <v>427</v>
      </c>
    </row>
    <row r="427" spans="1:1" x14ac:dyDescent="0.25">
      <c r="A427" t="s">
        <v>428</v>
      </c>
    </row>
    <row r="428" spans="1:1" x14ac:dyDescent="0.25">
      <c r="A428" t="s">
        <v>429</v>
      </c>
    </row>
    <row r="429" spans="1:1" x14ac:dyDescent="0.25">
      <c r="A429" t="s">
        <v>430</v>
      </c>
    </row>
    <row r="430" spans="1:1" x14ac:dyDescent="0.25">
      <c r="A430" t="s">
        <v>431</v>
      </c>
    </row>
    <row r="431" spans="1:1" x14ac:dyDescent="0.25">
      <c r="A431" t="s">
        <v>432</v>
      </c>
    </row>
    <row r="432" spans="1:1" x14ac:dyDescent="0.25">
      <c r="A432" t="s">
        <v>433</v>
      </c>
    </row>
    <row r="433" spans="1:1" x14ac:dyDescent="0.25">
      <c r="A433" t="s">
        <v>434</v>
      </c>
    </row>
    <row r="434" spans="1:1" x14ac:dyDescent="0.25">
      <c r="A434" t="s">
        <v>435</v>
      </c>
    </row>
    <row r="435" spans="1:1" x14ac:dyDescent="0.25">
      <c r="A435" t="s">
        <v>436</v>
      </c>
    </row>
    <row r="436" spans="1:1" x14ac:dyDescent="0.25">
      <c r="A436" t="s">
        <v>437</v>
      </c>
    </row>
    <row r="437" spans="1:1" x14ac:dyDescent="0.25">
      <c r="A437" t="s">
        <v>438</v>
      </c>
    </row>
    <row r="438" spans="1:1" x14ac:dyDescent="0.25">
      <c r="A438" t="s">
        <v>439</v>
      </c>
    </row>
    <row r="439" spans="1:1" x14ac:dyDescent="0.25">
      <c r="A439" t="s">
        <v>440</v>
      </c>
    </row>
    <row r="440" spans="1:1" x14ac:dyDescent="0.25">
      <c r="A440" t="s">
        <v>441</v>
      </c>
    </row>
    <row r="441" spans="1:1" x14ac:dyDescent="0.25">
      <c r="A441" t="s">
        <v>442</v>
      </c>
    </row>
    <row r="442" spans="1:1" x14ac:dyDescent="0.25">
      <c r="A442" t="s">
        <v>443</v>
      </c>
    </row>
    <row r="443" spans="1:1" x14ac:dyDescent="0.25">
      <c r="A443" t="s">
        <v>444</v>
      </c>
    </row>
    <row r="444" spans="1:1" x14ac:dyDescent="0.25">
      <c r="A444" t="s">
        <v>445</v>
      </c>
    </row>
    <row r="445" spans="1:1" x14ac:dyDescent="0.25">
      <c r="A445" t="s">
        <v>446</v>
      </c>
    </row>
    <row r="446" spans="1:1" x14ac:dyDescent="0.25">
      <c r="A446" t="s">
        <v>447</v>
      </c>
    </row>
    <row r="447" spans="1:1" x14ac:dyDescent="0.25">
      <c r="A447" t="s">
        <v>448</v>
      </c>
    </row>
    <row r="448" spans="1:1" x14ac:dyDescent="0.25">
      <c r="A448" t="s">
        <v>449</v>
      </c>
    </row>
    <row r="449" spans="1:1" x14ac:dyDescent="0.25">
      <c r="A449" t="s">
        <v>450</v>
      </c>
    </row>
    <row r="450" spans="1:1" x14ac:dyDescent="0.25">
      <c r="A450" t="s">
        <v>451</v>
      </c>
    </row>
    <row r="451" spans="1:1" x14ac:dyDescent="0.25">
      <c r="A451" t="s">
        <v>452</v>
      </c>
    </row>
    <row r="452" spans="1:1" x14ac:dyDescent="0.25">
      <c r="A452" t="s">
        <v>453</v>
      </c>
    </row>
    <row r="453" spans="1:1" x14ac:dyDescent="0.25">
      <c r="A453" t="s">
        <v>454</v>
      </c>
    </row>
    <row r="454" spans="1:1" x14ac:dyDescent="0.25">
      <c r="A454" t="s">
        <v>455</v>
      </c>
    </row>
    <row r="455" spans="1:1" x14ac:dyDescent="0.25">
      <c r="A455" t="s">
        <v>456</v>
      </c>
    </row>
    <row r="456" spans="1:1" x14ac:dyDescent="0.25">
      <c r="A456" t="s">
        <v>457</v>
      </c>
    </row>
    <row r="457" spans="1:1" x14ac:dyDescent="0.25">
      <c r="A457" t="s">
        <v>458</v>
      </c>
    </row>
    <row r="458" spans="1:1" x14ac:dyDescent="0.25">
      <c r="A458" t="s">
        <v>459</v>
      </c>
    </row>
    <row r="459" spans="1:1" x14ac:dyDescent="0.25">
      <c r="A459" t="s">
        <v>460</v>
      </c>
    </row>
    <row r="460" spans="1:1" x14ac:dyDescent="0.25">
      <c r="A460" t="s">
        <v>461</v>
      </c>
    </row>
    <row r="461" spans="1:1" x14ac:dyDescent="0.25">
      <c r="A461" t="s">
        <v>462</v>
      </c>
    </row>
    <row r="462" spans="1:1" x14ac:dyDescent="0.25">
      <c r="A462" t="s">
        <v>463</v>
      </c>
    </row>
    <row r="463" spans="1:1" x14ac:dyDescent="0.25">
      <c r="A463" t="s">
        <v>464</v>
      </c>
    </row>
    <row r="464" spans="1:1" x14ac:dyDescent="0.25">
      <c r="A464" t="s">
        <v>465</v>
      </c>
    </row>
    <row r="465" spans="1:1" x14ac:dyDescent="0.25">
      <c r="A465" t="s">
        <v>466</v>
      </c>
    </row>
    <row r="466" spans="1:1" x14ac:dyDescent="0.25">
      <c r="A466" t="s">
        <v>467</v>
      </c>
    </row>
    <row r="467" spans="1:1" x14ac:dyDescent="0.25">
      <c r="A467" t="s">
        <v>468</v>
      </c>
    </row>
    <row r="468" spans="1:1" x14ac:dyDescent="0.25">
      <c r="A468" t="s">
        <v>469</v>
      </c>
    </row>
    <row r="469" spans="1:1" x14ac:dyDescent="0.25">
      <c r="A469" t="s">
        <v>470</v>
      </c>
    </row>
    <row r="470" spans="1:1" x14ac:dyDescent="0.25">
      <c r="A470" t="s">
        <v>471</v>
      </c>
    </row>
    <row r="471" spans="1:1" x14ac:dyDescent="0.25">
      <c r="A471" t="s">
        <v>472</v>
      </c>
    </row>
    <row r="472" spans="1:1" x14ac:dyDescent="0.25">
      <c r="A472" t="s">
        <v>473</v>
      </c>
    </row>
    <row r="473" spans="1:1" x14ac:dyDescent="0.25">
      <c r="A473" t="s">
        <v>474</v>
      </c>
    </row>
    <row r="474" spans="1:1" x14ac:dyDescent="0.25">
      <c r="A474" t="s">
        <v>475</v>
      </c>
    </row>
    <row r="475" spans="1:1" x14ac:dyDescent="0.25">
      <c r="A475" t="s">
        <v>476</v>
      </c>
    </row>
    <row r="476" spans="1:1" x14ac:dyDescent="0.25">
      <c r="A476" t="s">
        <v>477</v>
      </c>
    </row>
    <row r="477" spans="1:1" x14ac:dyDescent="0.25">
      <c r="A477" t="s">
        <v>478</v>
      </c>
    </row>
    <row r="478" spans="1:1" x14ac:dyDescent="0.25">
      <c r="A478" t="s">
        <v>479</v>
      </c>
    </row>
    <row r="479" spans="1:1" x14ac:dyDescent="0.25">
      <c r="A479" t="s">
        <v>480</v>
      </c>
    </row>
    <row r="480" spans="1:1" x14ac:dyDescent="0.25">
      <c r="A480" t="s">
        <v>481</v>
      </c>
    </row>
    <row r="481" spans="1:484" x14ac:dyDescent="0.25">
      <c r="A481" t="s">
        <v>482</v>
      </c>
    </row>
    <row r="482" spans="1:484" x14ac:dyDescent="0.25">
      <c r="A482" t="s">
        <v>483</v>
      </c>
    </row>
    <row r="483" spans="1:484" x14ac:dyDescent="0.25">
      <c r="A483" t="s">
        <v>484</v>
      </c>
    </row>
    <row r="484" spans="1:484" x14ac:dyDescent="0.25">
      <c r="A484" t="s">
        <v>485</v>
      </c>
    </row>
    <row r="486" spans="1:484" x14ac:dyDescent="0.25">
      <c r="A486" t="s">
        <v>2</v>
      </c>
      <c r="B486" t="s">
        <v>3</v>
      </c>
      <c r="C486" t="s">
        <v>4</v>
      </c>
      <c r="D486" t="s">
        <v>5</v>
      </c>
      <c r="E486" t="s">
        <v>6</v>
      </c>
      <c r="F486" t="s">
        <v>7</v>
      </c>
      <c r="G486" t="s">
        <v>8</v>
      </c>
      <c r="H486" t="s">
        <v>9</v>
      </c>
      <c r="I486" t="s">
        <v>10</v>
      </c>
      <c r="J486" t="s">
        <v>11</v>
      </c>
      <c r="K486" t="s">
        <v>12</v>
      </c>
      <c r="L486" t="s">
        <v>13</v>
      </c>
      <c r="M486" t="s">
        <v>14</v>
      </c>
      <c r="N486" t="s">
        <v>15</v>
      </c>
      <c r="O486" t="s">
        <v>16</v>
      </c>
      <c r="P486" t="s">
        <v>17</v>
      </c>
      <c r="Q486" t="s">
        <v>18</v>
      </c>
      <c r="R486" t="s">
        <v>19</v>
      </c>
      <c r="S486" t="s">
        <v>20</v>
      </c>
      <c r="T486" t="s">
        <v>21</v>
      </c>
      <c r="U486" t="s">
        <v>22</v>
      </c>
      <c r="V486" t="s">
        <v>23</v>
      </c>
      <c r="W486" t="s">
        <v>24</v>
      </c>
      <c r="X486" t="s">
        <v>25</v>
      </c>
      <c r="Y486" t="s">
        <v>26</v>
      </c>
      <c r="Z486" t="s">
        <v>27</v>
      </c>
      <c r="AA486" t="s">
        <v>28</v>
      </c>
      <c r="AB486" t="s">
        <v>29</v>
      </c>
      <c r="AC486" t="s">
        <v>30</v>
      </c>
      <c r="AD486" t="s">
        <v>31</v>
      </c>
      <c r="AE486" t="s">
        <v>32</v>
      </c>
      <c r="AF486" t="s">
        <v>33</v>
      </c>
      <c r="AG486" t="s">
        <v>34</v>
      </c>
      <c r="AH486" t="s">
        <v>35</v>
      </c>
      <c r="AI486" t="s">
        <v>36</v>
      </c>
      <c r="AJ486" t="s">
        <v>37</v>
      </c>
      <c r="AK486" t="s">
        <v>38</v>
      </c>
      <c r="AL486" t="s">
        <v>39</v>
      </c>
      <c r="AM486" t="s">
        <v>40</v>
      </c>
      <c r="AN486" t="s">
        <v>41</v>
      </c>
      <c r="AO486" t="s">
        <v>42</v>
      </c>
      <c r="AP486" t="s">
        <v>43</v>
      </c>
      <c r="AQ486" t="s">
        <v>44</v>
      </c>
      <c r="AR486" t="s">
        <v>45</v>
      </c>
      <c r="AS486" t="s">
        <v>46</v>
      </c>
      <c r="AT486" t="s">
        <v>47</v>
      </c>
      <c r="AU486" t="s">
        <v>48</v>
      </c>
      <c r="AV486" t="s">
        <v>49</v>
      </c>
      <c r="AW486" t="s">
        <v>50</v>
      </c>
      <c r="AX486" t="s">
        <v>51</v>
      </c>
      <c r="AY486" t="s">
        <v>52</v>
      </c>
      <c r="AZ486" t="s">
        <v>53</v>
      </c>
      <c r="BA486" t="s">
        <v>54</v>
      </c>
      <c r="BB486" t="s">
        <v>55</v>
      </c>
      <c r="BC486" t="s">
        <v>56</v>
      </c>
      <c r="BD486" t="s">
        <v>57</v>
      </c>
      <c r="BE486" t="s">
        <v>58</v>
      </c>
      <c r="BF486" t="s">
        <v>59</v>
      </c>
      <c r="BG486" t="s">
        <v>60</v>
      </c>
      <c r="BH486" t="s">
        <v>61</v>
      </c>
      <c r="BI486" t="s">
        <v>62</v>
      </c>
      <c r="BJ486" t="s">
        <v>63</v>
      </c>
      <c r="BK486" t="s">
        <v>64</v>
      </c>
      <c r="BL486" t="s">
        <v>65</v>
      </c>
      <c r="BM486" t="s">
        <v>66</v>
      </c>
      <c r="BN486" t="s">
        <v>67</v>
      </c>
      <c r="BO486" t="s">
        <v>68</v>
      </c>
      <c r="BP486" t="s">
        <v>69</v>
      </c>
      <c r="BQ486" t="s">
        <v>70</v>
      </c>
      <c r="BR486" t="s">
        <v>71</v>
      </c>
      <c r="BS486" t="s">
        <v>72</v>
      </c>
      <c r="BT486" t="s">
        <v>73</v>
      </c>
      <c r="BU486" t="s">
        <v>74</v>
      </c>
      <c r="BV486" t="s">
        <v>75</v>
      </c>
      <c r="BW486" t="s">
        <v>76</v>
      </c>
      <c r="BX486" t="s">
        <v>77</v>
      </c>
      <c r="BY486" t="s">
        <v>78</v>
      </c>
      <c r="BZ486" t="s">
        <v>79</v>
      </c>
      <c r="CA486" t="s">
        <v>80</v>
      </c>
      <c r="CB486" t="s">
        <v>81</v>
      </c>
      <c r="CC486" t="s">
        <v>82</v>
      </c>
      <c r="CD486" t="s">
        <v>83</v>
      </c>
      <c r="CE486" t="s">
        <v>84</v>
      </c>
      <c r="CF486" t="s">
        <v>85</v>
      </c>
      <c r="CG486" t="s">
        <v>86</v>
      </c>
      <c r="CH486" t="s">
        <v>87</v>
      </c>
      <c r="CI486" t="s">
        <v>88</v>
      </c>
      <c r="CJ486" t="s">
        <v>89</v>
      </c>
      <c r="CK486" t="s">
        <v>90</v>
      </c>
      <c r="CL486" t="s">
        <v>91</v>
      </c>
      <c r="CM486" t="s">
        <v>92</v>
      </c>
      <c r="CN486" t="s">
        <v>93</v>
      </c>
      <c r="CO486" t="s">
        <v>94</v>
      </c>
      <c r="CP486" t="s">
        <v>95</v>
      </c>
      <c r="CQ486" t="s">
        <v>96</v>
      </c>
      <c r="CR486" t="s">
        <v>97</v>
      </c>
      <c r="CS486" t="s">
        <v>98</v>
      </c>
      <c r="CT486" t="s">
        <v>99</v>
      </c>
      <c r="CU486" t="s">
        <v>100</v>
      </c>
      <c r="CV486" t="s">
        <v>101</v>
      </c>
      <c r="CW486" t="s">
        <v>102</v>
      </c>
      <c r="CX486" t="s">
        <v>103</v>
      </c>
      <c r="CY486" t="s">
        <v>104</v>
      </c>
      <c r="CZ486" t="s">
        <v>105</v>
      </c>
      <c r="DA486" t="s">
        <v>106</v>
      </c>
      <c r="DB486" t="s">
        <v>107</v>
      </c>
      <c r="DC486" t="s">
        <v>108</v>
      </c>
      <c r="DD486" t="s">
        <v>109</v>
      </c>
      <c r="DE486" t="s">
        <v>110</v>
      </c>
      <c r="DF486" t="s">
        <v>111</v>
      </c>
      <c r="DG486" t="s">
        <v>112</v>
      </c>
      <c r="DH486" t="s">
        <v>113</v>
      </c>
      <c r="DI486" t="s">
        <v>114</v>
      </c>
      <c r="DJ486" t="s">
        <v>115</v>
      </c>
      <c r="DK486" t="s">
        <v>116</v>
      </c>
      <c r="DL486" t="s">
        <v>117</v>
      </c>
      <c r="DM486" t="s">
        <v>118</v>
      </c>
      <c r="DN486" t="s">
        <v>119</v>
      </c>
      <c r="DO486" t="s">
        <v>120</v>
      </c>
      <c r="DP486" t="s">
        <v>121</v>
      </c>
      <c r="DQ486" t="s">
        <v>122</v>
      </c>
      <c r="DR486" t="s">
        <v>123</v>
      </c>
      <c r="DS486" t="s">
        <v>124</v>
      </c>
      <c r="DT486" t="s">
        <v>125</v>
      </c>
      <c r="DU486" t="s">
        <v>126</v>
      </c>
      <c r="DV486" t="s">
        <v>127</v>
      </c>
      <c r="DW486" t="s">
        <v>128</v>
      </c>
      <c r="DX486" t="s">
        <v>129</v>
      </c>
      <c r="DY486" t="s">
        <v>130</v>
      </c>
      <c r="DZ486" t="s">
        <v>131</v>
      </c>
      <c r="EA486" t="s">
        <v>132</v>
      </c>
      <c r="EB486" t="s">
        <v>133</v>
      </c>
      <c r="EC486" t="s">
        <v>134</v>
      </c>
      <c r="ED486" t="s">
        <v>135</v>
      </c>
      <c r="EE486" t="s">
        <v>136</v>
      </c>
      <c r="EF486" t="s">
        <v>137</v>
      </c>
      <c r="EG486" t="s">
        <v>138</v>
      </c>
      <c r="EH486" t="s">
        <v>139</v>
      </c>
      <c r="EI486" t="s">
        <v>140</v>
      </c>
      <c r="EJ486" t="s">
        <v>141</v>
      </c>
      <c r="EK486" t="s">
        <v>142</v>
      </c>
      <c r="EL486" t="s">
        <v>143</v>
      </c>
      <c r="EM486" t="s">
        <v>144</v>
      </c>
      <c r="EN486" t="s">
        <v>145</v>
      </c>
      <c r="EO486" t="s">
        <v>146</v>
      </c>
      <c r="EP486" t="s">
        <v>147</v>
      </c>
      <c r="EQ486" t="s">
        <v>148</v>
      </c>
      <c r="ER486" t="s">
        <v>149</v>
      </c>
      <c r="ES486" t="s">
        <v>150</v>
      </c>
      <c r="ET486" t="s">
        <v>151</v>
      </c>
      <c r="EU486" t="s">
        <v>152</v>
      </c>
      <c r="EV486" t="s">
        <v>153</v>
      </c>
      <c r="EW486" t="s">
        <v>154</v>
      </c>
      <c r="EX486" t="s">
        <v>155</v>
      </c>
      <c r="EY486" t="s">
        <v>156</v>
      </c>
      <c r="EZ486" t="s">
        <v>157</v>
      </c>
      <c r="FA486" t="s">
        <v>158</v>
      </c>
      <c r="FB486" t="s">
        <v>159</v>
      </c>
      <c r="FC486" t="s">
        <v>160</v>
      </c>
      <c r="FD486" t="s">
        <v>161</v>
      </c>
      <c r="FE486" t="s">
        <v>162</v>
      </c>
      <c r="FF486" t="s">
        <v>163</v>
      </c>
      <c r="FG486" t="s">
        <v>164</v>
      </c>
      <c r="FH486" t="s">
        <v>165</v>
      </c>
      <c r="FI486" t="s">
        <v>166</v>
      </c>
      <c r="FJ486" t="s">
        <v>167</v>
      </c>
      <c r="FK486" t="s">
        <v>168</v>
      </c>
      <c r="FL486" t="s">
        <v>169</v>
      </c>
      <c r="FM486" t="s">
        <v>170</v>
      </c>
      <c r="FN486" t="s">
        <v>171</v>
      </c>
      <c r="FO486" t="s">
        <v>172</v>
      </c>
      <c r="FP486" t="s">
        <v>173</v>
      </c>
      <c r="FQ486" t="s">
        <v>174</v>
      </c>
      <c r="FR486" t="s">
        <v>175</v>
      </c>
      <c r="FS486" t="s">
        <v>176</v>
      </c>
      <c r="FT486" t="s">
        <v>177</v>
      </c>
      <c r="FU486" t="s">
        <v>178</v>
      </c>
      <c r="FV486" t="s">
        <v>179</v>
      </c>
      <c r="FW486" t="s">
        <v>180</v>
      </c>
      <c r="FX486" t="s">
        <v>181</v>
      </c>
      <c r="FY486" t="s">
        <v>182</v>
      </c>
      <c r="FZ486" t="s">
        <v>183</v>
      </c>
      <c r="GA486" t="s">
        <v>184</v>
      </c>
      <c r="GB486" t="s">
        <v>185</v>
      </c>
      <c r="GC486" t="s">
        <v>186</v>
      </c>
      <c r="GD486" t="s">
        <v>187</v>
      </c>
      <c r="GE486" t="s">
        <v>188</v>
      </c>
      <c r="GF486" t="s">
        <v>189</v>
      </c>
      <c r="GG486" t="s">
        <v>190</v>
      </c>
      <c r="GH486" t="s">
        <v>191</v>
      </c>
      <c r="GI486" t="s">
        <v>192</v>
      </c>
      <c r="GJ486" t="s">
        <v>193</v>
      </c>
      <c r="GK486" t="s">
        <v>194</v>
      </c>
      <c r="GL486" t="s">
        <v>195</v>
      </c>
      <c r="GM486" t="s">
        <v>196</v>
      </c>
      <c r="GN486" t="s">
        <v>197</v>
      </c>
      <c r="GO486" t="s">
        <v>198</v>
      </c>
      <c r="GP486" t="s">
        <v>199</v>
      </c>
      <c r="GQ486" t="s">
        <v>200</v>
      </c>
      <c r="GR486" t="s">
        <v>201</v>
      </c>
      <c r="GS486" t="s">
        <v>202</v>
      </c>
      <c r="GT486" t="s">
        <v>203</v>
      </c>
      <c r="GU486" t="s">
        <v>204</v>
      </c>
      <c r="GV486" t="s">
        <v>205</v>
      </c>
      <c r="GW486" t="s">
        <v>206</v>
      </c>
      <c r="GX486" t="s">
        <v>207</v>
      </c>
      <c r="GY486" t="s">
        <v>208</v>
      </c>
      <c r="GZ486" t="s">
        <v>209</v>
      </c>
      <c r="HA486" t="s">
        <v>210</v>
      </c>
      <c r="HB486" t="s">
        <v>211</v>
      </c>
      <c r="HC486" t="s">
        <v>212</v>
      </c>
      <c r="HD486" t="s">
        <v>213</v>
      </c>
      <c r="HE486" t="s">
        <v>214</v>
      </c>
      <c r="HF486" t="s">
        <v>215</v>
      </c>
      <c r="HG486" t="s">
        <v>216</v>
      </c>
      <c r="HH486" t="s">
        <v>217</v>
      </c>
      <c r="HI486" t="s">
        <v>218</v>
      </c>
      <c r="HJ486" t="s">
        <v>219</v>
      </c>
      <c r="HK486" t="s">
        <v>220</v>
      </c>
      <c r="HL486" t="s">
        <v>221</v>
      </c>
      <c r="HM486" t="s">
        <v>222</v>
      </c>
      <c r="HN486" t="s">
        <v>223</v>
      </c>
      <c r="HO486" t="s">
        <v>224</v>
      </c>
      <c r="HP486" t="s">
        <v>225</v>
      </c>
      <c r="HQ486" t="s">
        <v>226</v>
      </c>
      <c r="HR486" t="s">
        <v>227</v>
      </c>
      <c r="HS486" t="s">
        <v>228</v>
      </c>
      <c r="HT486" t="s">
        <v>229</v>
      </c>
      <c r="HU486" t="s">
        <v>230</v>
      </c>
      <c r="HV486" t="s">
        <v>231</v>
      </c>
      <c r="HW486" t="s">
        <v>232</v>
      </c>
      <c r="HX486" t="s">
        <v>233</v>
      </c>
      <c r="HY486" t="s">
        <v>234</v>
      </c>
      <c r="HZ486" t="s">
        <v>235</v>
      </c>
      <c r="IA486" t="s">
        <v>236</v>
      </c>
      <c r="IB486" t="s">
        <v>237</v>
      </c>
      <c r="IC486" t="s">
        <v>238</v>
      </c>
      <c r="ID486" t="s">
        <v>239</v>
      </c>
      <c r="IE486" t="s">
        <v>240</v>
      </c>
      <c r="IF486" t="s">
        <v>241</v>
      </c>
      <c r="IG486" t="s">
        <v>242</v>
      </c>
      <c r="IH486" t="s">
        <v>243</v>
      </c>
      <c r="II486" t="s">
        <v>244</v>
      </c>
      <c r="IJ486" t="s">
        <v>245</v>
      </c>
      <c r="IK486" t="s">
        <v>246</v>
      </c>
      <c r="IL486" t="s">
        <v>247</v>
      </c>
      <c r="IM486" t="s">
        <v>248</v>
      </c>
      <c r="IN486" t="s">
        <v>249</v>
      </c>
      <c r="IO486" t="s">
        <v>250</v>
      </c>
      <c r="IP486" t="s">
        <v>251</v>
      </c>
      <c r="IQ486" t="s">
        <v>252</v>
      </c>
      <c r="IR486" t="s">
        <v>253</v>
      </c>
      <c r="IS486" t="s">
        <v>254</v>
      </c>
      <c r="IT486" t="s">
        <v>255</v>
      </c>
      <c r="IU486" t="s">
        <v>256</v>
      </c>
      <c r="IV486" t="s">
        <v>257</v>
      </c>
      <c r="IW486" t="s">
        <v>258</v>
      </c>
      <c r="IX486" t="s">
        <v>259</v>
      </c>
      <c r="IY486" t="s">
        <v>260</v>
      </c>
      <c r="IZ486" t="s">
        <v>261</v>
      </c>
      <c r="JA486" t="s">
        <v>262</v>
      </c>
      <c r="JB486" t="s">
        <v>263</v>
      </c>
      <c r="JC486" t="s">
        <v>264</v>
      </c>
      <c r="JD486" t="s">
        <v>265</v>
      </c>
      <c r="JE486" t="s">
        <v>266</v>
      </c>
      <c r="JF486" t="s">
        <v>267</v>
      </c>
      <c r="JG486" t="s">
        <v>268</v>
      </c>
      <c r="JH486" t="s">
        <v>269</v>
      </c>
      <c r="JI486" t="s">
        <v>270</v>
      </c>
      <c r="JJ486" t="s">
        <v>271</v>
      </c>
      <c r="JK486" t="s">
        <v>272</v>
      </c>
      <c r="JL486" t="s">
        <v>273</v>
      </c>
      <c r="JM486" t="s">
        <v>274</v>
      </c>
      <c r="JN486" t="s">
        <v>275</v>
      </c>
      <c r="JO486" t="s">
        <v>276</v>
      </c>
      <c r="JP486" t="s">
        <v>277</v>
      </c>
      <c r="JQ486" t="s">
        <v>278</v>
      </c>
      <c r="JR486" t="s">
        <v>279</v>
      </c>
      <c r="JS486" t="s">
        <v>280</v>
      </c>
      <c r="JT486" t="s">
        <v>281</v>
      </c>
      <c r="JU486" t="s">
        <v>282</v>
      </c>
      <c r="JV486" t="s">
        <v>283</v>
      </c>
      <c r="JW486" t="s">
        <v>284</v>
      </c>
      <c r="JX486" t="s">
        <v>285</v>
      </c>
      <c r="JY486" t="s">
        <v>286</v>
      </c>
      <c r="JZ486" t="s">
        <v>287</v>
      </c>
      <c r="KA486" t="s">
        <v>288</v>
      </c>
      <c r="KB486" t="s">
        <v>289</v>
      </c>
      <c r="KC486" t="s">
        <v>290</v>
      </c>
      <c r="KD486" t="s">
        <v>291</v>
      </c>
      <c r="KE486" t="s">
        <v>292</v>
      </c>
      <c r="KF486" t="s">
        <v>293</v>
      </c>
      <c r="KG486" t="s">
        <v>294</v>
      </c>
      <c r="KH486" t="s">
        <v>295</v>
      </c>
      <c r="KI486" t="s">
        <v>296</v>
      </c>
      <c r="KJ486" t="s">
        <v>297</v>
      </c>
      <c r="KK486" t="s">
        <v>298</v>
      </c>
      <c r="KL486" t="s">
        <v>299</v>
      </c>
      <c r="KM486" t="s">
        <v>300</v>
      </c>
      <c r="KN486" t="s">
        <v>301</v>
      </c>
      <c r="KO486" t="s">
        <v>302</v>
      </c>
      <c r="KP486" t="s">
        <v>303</v>
      </c>
      <c r="KQ486" t="s">
        <v>304</v>
      </c>
      <c r="KR486" t="s">
        <v>305</v>
      </c>
      <c r="KS486" t="s">
        <v>306</v>
      </c>
      <c r="KT486" t="s">
        <v>307</v>
      </c>
      <c r="KU486" t="s">
        <v>308</v>
      </c>
      <c r="KV486" t="s">
        <v>309</v>
      </c>
      <c r="KW486" t="s">
        <v>310</v>
      </c>
      <c r="KX486" t="s">
        <v>311</v>
      </c>
      <c r="KY486" t="s">
        <v>312</v>
      </c>
      <c r="KZ486" t="s">
        <v>313</v>
      </c>
      <c r="LA486" t="s">
        <v>314</v>
      </c>
      <c r="LB486" t="s">
        <v>315</v>
      </c>
      <c r="LC486" t="s">
        <v>316</v>
      </c>
      <c r="LD486" t="s">
        <v>317</v>
      </c>
      <c r="LE486" t="s">
        <v>318</v>
      </c>
      <c r="LF486" t="s">
        <v>319</v>
      </c>
      <c r="LG486" t="s">
        <v>320</v>
      </c>
      <c r="LH486" t="s">
        <v>321</v>
      </c>
      <c r="LI486" t="s">
        <v>322</v>
      </c>
      <c r="LJ486" t="s">
        <v>323</v>
      </c>
      <c r="LK486" t="s">
        <v>324</v>
      </c>
      <c r="LL486" t="s">
        <v>325</v>
      </c>
      <c r="LM486" t="s">
        <v>326</v>
      </c>
      <c r="LN486" t="s">
        <v>327</v>
      </c>
      <c r="LO486" t="s">
        <v>328</v>
      </c>
      <c r="LP486" t="s">
        <v>329</v>
      </c>
      <c r="LQ486" t="s">
        <v>330</v>
      </c>
      <c r="LR486" t="s">
        <v>331</v>
      </c>
      <c r="LS486" t="s">
        <v>332</v>
      </c>
      <c r="LT486" t="s">
        <v>333</v>
      </c>
      <c r="LU486" t="s">
        <v>334</v>
      </c>
      <c r="LV486" t="s">
        <v>335</v>
      </c>
      <c r="LW486" t="s">
        <v>336</v>
      </c>
      <c r="LX486" t="s">
        <v>337</v>
      </c>
      <c r="LY486" t="s">
        <v>338</v>
      </c>
      <c r="LZ486" t="s">
        <v>339</v>
      </c>
      <c r="MA486" t="s">
        <v>340</v>
      </c>
      <c r="MB486" t="s">
        <v>341</v>
      </c>
      <c r="MC486" t="s">
        <v>342</v>
      </c>
      <c r="MD486" t="s">
        <v>343</v>
      </c>
      <c r="ME486" t="s">
        <v>344</v>
      </c>
      <c r="MF486" t="s">
        <v>345</v>
      </c>
      <c r="MG486" t="s">
        <v>346</v>
      </c>
      <c r="MH486" t="s">
        <v>347</v>
      </c>
      <c r="MI486" t="s">
        <v>348</v>
      </c>
      <c r="MJ486" t="s">
        <v>349</v>
      </c>
      <c r="MK486" t="s">
        <v>350</v>
      </c>
      <c r="ML486" t="s">
        <v>351</v>
      </c>
      <c r="MM486" t="s">
        <v>352</v>
      </c>
      <c r="MN486" t="s">
        <v>353</v>
      </c>
      <c r="MO486" t="s">
        <v>354</v>
      </c>
      <c r="MP486" t="s">
        <v>355</v>
      </c>
      <c r="MQ486" t="s">
        <v>356</v>
      </c>
      <c r="MR486" t="s">
        <v>357</v>
      </c>
      <c r="MS486" t="s">
        <v>358</v>
      </c>
      <c r="MT486" t="s">
        <v>359</v>
      </c>
      <c r="MU486" t="s">
        <v>360</v>
      </c>
      <c r="MV486" t="s">
        <v>361</v>
      </c>
      <c r="MW486" t="s">
        <v>362</v>
      </c>
      <c r="MX486" t="s">
        <v>363</v>
      </c>
      <c r="MY486" t="s">
        <v>364</v>
      </c>
      <c r="MZ486" t="s">
        <v>365</v>
      </c>
      <c r="NA486" t="s">
        <v>366</v>
      </c>
      <c r="NB486" t="s">
        <v>367</v>
      </c>
      <c r="NC486" t="s">
        <v>368</v>
      </c>
      <c r="ND486" t="s">
        <v>369</v>
      </c>
      <c r="NE486" t="s">
        <v>370</v>
      </c>
      <c r="NF486" t="s">
        <v>371</v>
      </c>
      <c r="NG486" t="s">
        <v>372</v>
      </c>
      <c r="NH486" t="s">
        <v>373</v>
      </c>
      <c r="NI486" t="s">
        <v>374</v>
      </c>
      <c r="NJ486" t="s">
        <v>375</v>
      </c>
      <c r="NK486" t="s">
        <v>376</v>
      </c>
      <c r="NL486" t="s">
        <v>377</v>
      </c>
      <c r="NM486" t="s">
        <v>378</v>
      </c>
      <c r="NN486" t="s">
        <v>379</v>
      </c>
      <c r="NO486" t="s">
        <v>380</v>
      </c>
      <c r="NP486" t="s">
        <v>381</v>
      </c>
      <c r="NQ486" t="s">
        <v>382</v>
      </c>
      <c r="NR486" t="s">
        <v>383</v>
      </c>
      <c r="NS486" t="s">
        <v>384</v>
      </c>
      <c r="NT486" t="s">
        <v>385</v>
      </c>
      <c r="NU486" t="s">
        <v>386</v>
      </c>
      <c r="NV486" t="s">
        <v>387</v>
      </c>
      <c r="NW486" t="s">
        <v>388</v>
      </c>
      <c r="NX486" t="s">
        <v>389</v>
      </c>
      <c r="NY486" t="s">
        <v>390</v>
      </c>
      <c r="NZ486" t="s">
        <v>391</v>
      </c>
      <c r="OA486" t="s">
        <v>392</v>
      </c>
      <c r="OB486" t="s">
        <v>393</v>
      </c>
      <c r="OC486" t="s">
        <v>394</v>
      </c>
      <c r="OD486" t="s">
        <v>395</v>
      </c>
      <c r="OE486" t="s">
        <v>396</v>
      </c>
      <c r="OF486" t="s">
        <v>397</v>
      </c>
      <c r="OG486" t="s">
        <v>398</v>
      </c>
      <c r="OH486" t="s">
        <v>399</v>
      </c>
      <c r="OI486" t="s">
        <v>400</v>
      </c>
      <c r="OJ486" t="s">
        <v>401</v>
      </c>
      <c r="OK486" t="s">
        <v>402</v>
      </c>
      <c r="OL486" t="s">
        <v>403</v>
      </c>
      <c r="OM486" t="s">
        <v>404</v>
      </c>
      <c r="ON486" t="s">
        <v>405</v>
      </c>
      <c r="OO486" t="s">
        <v>406</v>
      </c>
      <c r="OP486" t="s">
        <v>407</v>
      </c>
      <c r="OQ486" t="s">
        <v>408</v>
      </c>
      <c r="OR486" t="s">
        <v>409</v>
      </c>
      <c r="OS486" t="s">
        <v>410</v>
      </c>
      <c r="OT486" t="s">
        <v>411</v>
      </c>
      <c r="OU486" t="s">
        <v>412</v>
      </c>
      <c r="OV486" t="s">
        <v>413</v>
      </c>
      <c r="OW486" t="s">
        <v>414</v>
      </c>
      <c r="OX486" t="s">
        <v>415</v>
      </c>
      <c r="OY486" t="s">
        <v>416</v>
      </c>
      <c r="OZ486" t="s">
        <v>417</v>
      </c>
      <c r="PA486" t="s">
        <v>418</v>
      </c>
      <c r="PB486" t="s">
        <v>419</v>
      </c>
      <c r="PC486" t="s">
        <v>420</v>
      </c>
      <c r="PD486" t="s">
        <v>421</v>
      </c>
      <c r="PE486" t="s">
        <v>422</v>
      </c>
      <c r="PF486" t="s">
        <v>423</v>
      </c>
      <c r="PG486" t="s">
        <v>424</v>
      </c>
      <c r="PH486" t="s">
        <v>425</v>
      </c>
      <c r="PI486" t="s">
        <v>426</v>
      </c>
      <c r="PJ486" t="s">
        <v>427</v>
      </c>
      <c r="PK486" t="s">
        <v>428</v>
      </c>
      <c r="PL486" t="s">
        <v>429</v>
      </c>
      <c r="PM486" t="s">
        <v>430</v>
      </c>
      <c r="PN486" t="s">
        <v>431</v>
      </c>
      <c r="PO486" t="s">
        <v>432</v>
      </c>
      <c r="PP486" t="s">
        <v>433</v>
      </c>
      <c r="PQ486" t="s">
        <v>434</v>
      </c>
      <c r="PR486" t="s">
        <v>435</v>
      </c>
      <c r="PS486" t="s">
        <v>436</v>
      </c>
      <c r="PT486" t="s">
        <v>437</v>
      </c>
      <c r="PU486" t="s">
        <v>438</v>
      </c>
      <c r="PV486" t="s">
        <v>439</v>
      </c>
      <c r="PW486" t="s">
        <v>440</v>
      </c>
      <c r="PX486" t="s">
        <v>441</v>
      </c>
      <c r="PY486" t="s">
        <v>442</v>
      </c>
      <c r="PZ486" t="s">
        <v>443</v>
      </c>
      <c r="QA486" t="s">
        <v>444</v>
      </c>
      <c r="QB486" t="s">
        <v>445</v>
      </c>
      <c r="QC486" t="s">
        <v>446</v>
      </c>
      <c r="QD486" t="s">
        <v>447</v>
      </c>
      <c r="QE486" t="s">
        <v>448</v>
      </c>
      <c r="QF486" t="s">
        <v>449</v>
      </c>
      <c r="QG486" t="s">
        <v>450</v>
      </c>
      <c r="QH486" t="s">
        <v>451</v>
      </c>
      <c r="QI486" t="s">
        <v>452</v>
      </c>
      <c r="QJ486" t="s">
        <v>453</v>
      </c>
      <c r="QK486" t="s">
        <v>454</v>
      </c>
      <c r="QL486" t="s">
        <v>455</v>
      </c>
      <c r="QM486" t="s">
        <v>456</v>
      </c>
      <c r="QN486" t="s">
        <v>457</v>
      </c>
      <c r="QO486" t="s">
        <v>458</v>
      </c>
      <c r="QP486" t="s">
        <v>459</v>
      </c>
      <c r="QQ486" t="s">
        <v>460</v>
      </c>
      <c r="QR486" t="s">
        <v>461</v>
      </c>
      <c r="QS486" t="s">
        <v>462</v>
      </c>
      <c r="QT486" t="s">
        <v>463</v>
      </c>
      <c r="QU486" t="s">
        <v>464</v>
      </c>
      <c r="QV486" t="s">
        <v>465</v>
      </c>
      <c r="QW486" t="s">
        <v>466</v>
      </c>
      <c r="QX486" t="s">
        <v>467</v>
      </c>
      <c r="QY486" t="s">
        <v>468</v>
      </c>
      <c r="QZ486" t="s">
        <v>469</v>
      </c>
      <c r="RA486" t="s">
        <v>470</v>
      </c>
      <c r="RB486" t="s">
        <v>471</v>
      </c>
      <c r="RC486" t="s">
        <v>472</v>
      </c>
      <c r="RD486" t="s">
        <v>473</v>
      </c>
      <c r="RE486" t="s">
        <v>474</v>
      </c>
      <c r="RF486" t="s">
        <v>475</v>
      </c>
      <c r="RG486" t="s">
        <v>476</v>
      </c>
      <c r="RH486" t="s">
        <v>477</v>
      </c>
      <c r="RI486" t="s">
        <v>478</v>
      </c>
      <c r="RJ486" t="s">
        <v>479</v>
      </c>
      <c r="RK486" t="s">
        <v>480</v>
      </c>
      <c r="RL486" t="s">
        <v>481</v>
      </c>
      <c r="RM486" t="s">
        <v>482</v>
      </c>
      <c r="RN486" t="s">
        <v>483</v>
      </c>
      <c r="RO486" t="s">
        <v>484</v>
      </c>
      <c r="RP486" t="s">
        <v>485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79"/>
  <sheetViews>
    <sheetView topLeftCell="A67" workbookViewId="0">
      <selection activeCell="G108" sqref="G108"/>
    </sheetView>
  </sheetViews>
  <sheetFormatPr defaultRowHeight="15" x14ac:dyDescent="0.25"/>
  <sheetData>
    <row r="1" spans="1:7" x14ac:dyDescent="0.25">
      <c r="A1" t="s">
        <v>486</v>
      </c>
      <c r="B1" t="s">
        <v>0</v>
      </c>
      <c r="C1" t="str">
        <f>CONCATENATE(B1,A1,B1)</f>
        <v>"all "</v>
      </c>
      <c r="D1" t="s">
        <v>1</v>
      </c>
      <c r="E1" t="str">
        <f>CONCATENATE(C1,D1)</f>
        <v>"all ",</v>
      </c>
      <c r="G1" t="s">
        <v>563</v>
      </c>
    </row>
    <row r="2" spans="1:7" x14ac:dyDescent="0.25">
      <c r="A2" t="s">
        <v>487</v>
      </c>
      <c r="B2" t="s">
        <v>0</v>
      </c>
      <c r="C2" t="str">
        <f t="shared" ref="C2:C65" si="0">CONCATENATE(B2,A2,B2)</f>
        <v>"another "</v>
      </c>
      <c r="D2" t="s">
        <v>1</v>
      </c>
      <c r="E2" t="str">
        <f t="shared" ref="E2:E65" si="1">CONCATENATE(C2,D2)</f>
        <v>"another ",</v>
      </c>
      <c r="G2" t="s">
        <v>564</v>
      </c>
    </row>
    <row r="3" spans="1:7" x14ac:dyDescent="0.25">
      <c r="A3" t="s">
        <v>488</v>
      </c>
      <c r="B3" t="s">
        <v>0</v>
      </c>
      <c r="C3" t="str">
        <f t="shared" si="0"/>
        <v>"any "</v>
      </c>
      <c r="D3" t="s">
        <v>1</v>
      </c>
      <c r="E3" t="str">
        <f t="shared" si="1"/>
        <v>"any ",</v>
      </c>
      <c r="G3" t="s">
        <v>565</v>
      </c>
    </row>
    <row r="4" spans="1:7" x14ac:dyDescent="0.25">
      <c r="A4" t="s">
        <v>489</v>
      </c>
      <c r="B4" t="s">
        <v>0</v>
      </c>
      <c r="C4" t="str">
        <f t="shared" si="0"/>
        <v>"anybody "</v>
      </c>
      <c r="D4" t="s">
        <v>1</v>
      </c>
      <c r="E4" t="str">
        <f t="shared" si="1"/>
        <v>"anybody ",</v>
      </c>
      <c r="G4" t="s">
        <v>566</v>
      </c>
    </row>
    <row r="5" spans="1:7" x14ac:dyDescent="0.25">
      <c r="A5" t="s">
        <v>490</v>
      </c>
      <c r="B5" t="s">
        <v>0</v>
      </c>
      <c r="C5" t="str">
        <f t="shared" si="0"/>
        <v>"anyone "</v>
      </c>
      <c r="D5" t="s">
        <v>1</v>
      </c>
      <c r="E5" t="str">
        <f t="shared" si="1"/>
        <v>"anyone ",</v>
      </c>
      <c r="G5" t="s">
        <v>567</v>
      </c>
    </row>
    <row r="6" spans="1:7" x14ac:dyDescent="0.25">
      <c r="A6" t="s">
        <v>491</v>
      </c>
      <c r="B6" t="s">
        <v>0</v>
      </c>
      <c r="C6" t="str">
        <f t="shared" si="0"/>
        <v>"anything "</v>
      </c>
      <c r="D6" t="s">
        <v>1</v>
      </c>
      <c r="E6" t="str">
        <f t="shared" si="1"/>
        <v>"anything ",</v>
      </c>
      <c r="G6" t="s">
        <v>568</v>
      </c>
    </row>
    <row r="7" spans="1:7" x14ac:dyDescent="0.25">
      <c r="A7" t="s">
        <v>492</v>
      </c>
      <c r="B7" t="s">
        <v>0</v>
      </c>
      <c r="C7" t="str">
        <f t="shared" si="0"/>
        <v>"both "</v>
      </c>
      <c r="D7" t="s">
        <v>1</v>
      </c>
      <c r="E7" t="str">
        <f t="shared" si="1"/>
        <v>"both ",</v>
      </c>
      <c r="G7" t="s">
        <v>569</v>
      </c>
    </row>
    <row r="8" spans="1:7" x14ac:dyDescent="0.25">
      <c r="A8" t="s">
        <v>493</v>
      </c>
      <c r="B8" t="s">
        <v>0</v>
      </c>
      <c r="C8" t="str">
        <f t="shared" si="0"/>
        <v>"each "</v>
      </c>
      <c r="D8" t="s">
        <v>1</v>
      </c>
      <c r="E8" t="str">
        <f t="shared" si="1"/>
        <v>"each ",</v>
      </c>
      <c r="G8" t="s">
        <v>570</v>
      </c>
    </row>
    <row r="9" spans="1:7" x14ac:dyDescent="0.25">
      <c r="A9" t="s">
        <v>560</v>
      </c>
      <c r="B9" t="s">
        <v>0</v>
      </c>
      <c r="C9" t="str">
        <f t="shared" si="0"/>
        <v>"eachother "</v>
      </c>
      <c r="D9" t="s">
        <v>1</v>
      </c>
      <c r="E9" t="str">
        <f t="shared" si="1"/>
        <v>"eachother ",</v>
      </c>
      <c r="G9" t="s">
        <v>571</v>
      </c>
    </row>
    <row r="10" spans="1:7" x14ac:dyDescent="0.25">
      <c r="A10" t="s">
        <v>494</v>
      </c>
      <c r="B10" t="s">
        <v>0</v>
      </c>
      <c r="C10" t="str">
        <f t="shared" si="0"/>
        <v>"either "</v>
      </c>
      <c r="D10" t="s">
        <v>1</v>
      </c>
      <c r="E10" t="str">
        <f t="shared" si="1"/>
        <v>"either ",</v>
      </c>
      <c r="G10" t="s">
        <v>572</v>
      </c>
    </row>
    <row r="11" spans="1:7" x14ac:dyDescent="0.25">
      <c r="A11" t="s">
        <v>495</v>
      </c>
      <c r="B11" t="s">
        <v>0</v>
      </c>
      <c r="C11" t="str">
        <f t="shared" si="0"/>
        <v>"everybody "</v>
      </c>
      <c r="D11" t="s">
        <v>1</v>
      </c>
      <c r="E11" t="str">
        <f t="shared" si="1"/>
        <v>"everybody ",</v>
      </c>
      <c r="G11" t="s">
        <v>573</v>
      </c>
    </row>
    <row r="12" spans="1:7" x14ac:dyDescent="0.25">
      <c r="A12" t="s">
        <v>496</v>
      </c>
      <c r="B12" t="s">
        <v>0</v>
      </c>
      <c r="C12" t="str">
        <f t="shared" si="0"/>
        <v>"everyone "</v>
      </c>
      <c r="D12" t="s">
        <v>1</v>
      </c>
      <c r="E12" t="str">
        <f t="shared" si="1"/>
        <v>"everyone ",</v>
      </c>
      <c r="G12" t="s">
        <v>574</v>
      </c>
    </row>
    <row r="13" spans="1:7" x14ac:dyDescent="0.25">
      <c r="A13" t="s">
        <v>497</v>
      </c>
      <c r="B13" t="s">
        <v>0</v>
      </c>
      <c r="C13" t="str">
        <f t="shared" si="0"/>
        <v>"everything "</v>
      </c>
      <c r="D13" t="s">
        <v>1</v>
      </c>
      <c r="E13" t="str">
        <f t="shared" si="1"/>
        <v>"everything ",</v>
      </c>
      <c r="G13" t="s">
        <v>575</v>
      </c>
    </row>
    <row r="14" spans="1:7" x14ac:dyDescent="0.25">
      <c r="A14" t="s">
        <v>498</v>
      </c>
      <c r="B14" t="s">
        <v>0</v>
      </c>
      <c r="C14" t="str">
        <f t="shared" si="0"/>
        <v>"few "</v>
      </c>
      <c r="D14" t="s">
        <v>1</v>
      </c>
      <c r="E14" t="str">
        <f t="shared" si="1"/>
        <v>"few ",</v>
      </c>
      <c r="G14" t="s">
        <v>576</v>
      </c>
    </row>
    <row r="15" spans="1:7" x14ac:dyDescent="0.25">
      <c r="A15" t="s">
        <v>499</v>
      </c>
      <c r="B15" t="s">
        <v>0</v>
      </c>
      <c r="C15" t="str">
        <f t="shared" si="0"/>
        <v>"he "</v>
      </c>
      <c r="D15" t="s">
        <v>1</v>
      </c>
      <c r="E15" t="str">
        <f t="shared" si="1"/>
        <v>"he ",</v>
      </c>
      <c r="G15" t="s">
        <v>577</v>
      </c>
    </row>
    <row r="16" spans="1:7" x14ac:dyDescent="0.25">
      <c r="A16" t="s">
        <v>500</v>
      </c>
      <c r="B16" t="s">
        <v>0</v>
      </c>
      <c r="C16" t="str">
        <f t="shared" si="0"/>
        <v>"her "</v>
      </c>
      <c r="D16" t="s">
        <v>1</v>
      </c>
      <c r="E16" t="str">
        <f t="shared" si="1"/>
        <v>"her ",</v>
      </c>
      <c r="G16" t="s">
        <v>578</v>
      </c>
    </row>
    <row r="17" spans="1:7" x14ac:dyDescent="0.25">
      <c r="A17" t="s">
        <v>501</v>
      </c>
      <c r="B17" t="s">
        <v>0</v>
      </c>
      <c r="C17" t="str">
        <f t="shared" si="0"/>
        <v>"hers "</v>
      </c>
      <c r="D17" t="s">
        <v>1</v>
      </c>
      <c r="E17" t="str">
        <f t="shared" si="1"/>
        <v>"hers ",</v>
      </c>
      <c r="G17" t="s">
        <v>579</v>
      </c>
    </row>
    <row r="18" spans="1:7" x14ac:dyDescent="0.25">
      <c r="A18" t="s">
        <v>502</v>
      </c>
      <c r="B18" t="s">
        <v>0</v>
      </c>
      <c r="C18" t="str">
        <f t="shared" si="0"/>
        <v>"herself "</v>
      </c>
      <c r="D18" t="s">
        <v>1</v>
      </c>
      <c r="E18" t="str">
        <f t="shared" si="1"/>
        <v>"herself ",</v>
      </c>
      <c r="G18" t="s">
        <v>580</v>
      </c>
    </row>
    <row r="19" spans="1:7" x14ac:dyDescent="0.25">
      <c r="A19" t="s">
        <v>503</v>
      </c>
      <c r="B19" t="s">
        <v>0</v>
      </c>
      <c r="C19" t="str">
        <f t="shared" si="0"/>
        <v>"him "</v>
      </c>
      <c r="D19" t="s">
        <v>1</v>
      </c>
      <c r="E19" t="str">
        <f t="shared" si="1"/>
        <v>"him ",</v>
      </c>
      <c r="G19" t="s">
        <v>581</v>
      </c>
    </row>
    <row r="20" spans="1:7" x14ac:dyDescent="0.25">
      <c r="A20" t="s">
        <v>504</v>
      </c>
      <c r="B20" t="s">
        <v>0</v>
      </c>
      <c r="C20" t="str">
        <f t="shared" si="0"/>
        <v>"himself "</v>
      </c>
      <c r="D20" t="s">
        <v>1</v>
      </c>
      <c r="E20" t="str">
        <f t="shared" si="1"/>
        <v>"himself ",</v>
      </c>
      <c r="G20" t="s">
        <v>582</v>
      </c>
    </row>
    <row r="21" spans="1:7" x14ac:dyDescent="0.25">
      <c r="A21" t="s">
        <v>505</v>
      </c>
      <c r="B21" t="s">
        <v>0</v>
      </c>
      <c r="C21" t="str">
        <f t="shared" si="0"/>
        <v>"his "</v>
      </c>
      <c r="D21" t="s">
        <v>1</v>
      </c>
      <c r="E21" t="str">
        <f t="shared" si="1"/>
        <v>"his ",</v>
      </c>
      <c r="G21" t="s">
        <v>583</v>
      </c>
    </row>
    <row r="22" spans="1:7" x14ac:dyDescent="0.25">
      <c r="A22" t="s">
        <v>506</v>
      </c>
      <c r="B22" t="s">
        <v>0</v>
      </c>
      <c r="C22" t="str">
        <f t="shared" si="0"/>
        <v>"I "</v>
      </c>
      <c r="D22" t="s">
        <v>1</v>
      </c>
      <c r="E22" t="str">
        <f t="shared" si="1"/>
        <v>"I ",</v>
      </c>
      <c r="G22" t="s">
        <v>584</v>
      </c>
    </row>
    <row r="23" spans="1:7" x14ac:dyDescent="0.25">
      <c r="A23" t="s">
        <v>507</v>
      </c>
      <c r="B23" t="s">
        <v>0</v>
      </c>
      <c r="C23" t="str">
        <f t="shared" si="0"/>
        <v>"it "</v>
      </c>
      <c r="D23" t="s">
        <v>1</v>
      </c>
      <c r="E23" t="str">
        <f t="shared" si="1"/>
        <v>"it ",</v>
      </c>
      <c r="G23" t="s">
        <v>585</v>
      </c>
    </row>
    <row r="24" spans="1:7" x14ac:dyDescent="0.25">
      <c r="A24" t="s">
        <v>508</v>
      </c>
      <c r="B24" t="s">
        <v>0</v>
      </c>
      <c r="C24" t="str">
        <f t="shared" si="0"/>
        <v>"its "</v>
      </c>
      <c r="D24" t="s">
        <v>1</v>
      </c>
      <c r="E24" t="str">
        <f t="shared" si="1"/>
        <v>"its ",</v>
      </c>
      <c r="G24" t="s">
        <v>586</v>
      </c>
    </row>
    <row r="25" spans="1:7" x14ac:dyDescent="0.25">
      <c r="A25" t="s">
        <v>509</v>
      </c>
      <c r="B25" t="s">
        <v>0</v>
      </c>
      <c r="C25" t="str">
        <f t="shared" si="0"/>
        <v>"itself "</v>
      </c>
      <c r="D25" t="s">
        <v>1</v>
      </c>
      <c r="E25" t="str">
        <f t="shared" si="1"/>
        <v>"itself ",</v>
      </c>
      <c r="G25" t="s">
        <v>587</v>
      </c>
    </row>
    <row r="26" spans="1:7" x14ac:dyDescent="0.25">
      <c r="A26" t="s">
        <v>510</v>
      </c>
      <c r="B26" t="s">
        <v>0</v>
      </c>
      <c r="C26" t="str">
        <f t="shared" si="0"/>
        <v>"little "</v>
      </c>
      <c r="D26" t="s">
        <v>1</v>
      </c>
      <c r="E26" t="str">
        <f t="shared" si="1"/>
        <v>"little ",</v>
      </c>
      <c r="G26" t="s">
        <v>588</v>
      </c>
    </row>
    <row r="27" spans="1:7" x14ac:dyDescent="0.25">
      <c r="A27" t="s">
        <v>511</v>
      </c>
      <c r="B27" t="s">
        <v>0</v>
      </c>
      <c r="C27" t="str">
        <f t="shared" si="0"/>
        <v>"many "</v>
      </c>
      <c r="D27" t="s">
        <v>1</v>
      </c>
      <c r="E27" t="str">
        <f t="shared" si="1"/>
        <v>"many ",</v>
      </c>
      <c r="G27" t="s">
        <v>589</v>
      </c>
    </row>
    <row r="28" spans="1:7" x14ac:dyDescent="0.25">
      <c r="A28" t="s">
        <v>512</v>
      </c>
      <c r="B28" t="s">
        <v>0</v>
      </c>
      <c r="C28" t="str">
        <f t="shared" si="0"/>
        <v>"me "</v>
      </c>
      <c r="D28" t="s">
        <v>1</v>
      </c>
      <c r="E28" t="str">
        <f t="shared" si="1"/>
        <v>"me ",</v>
      </c>
      <c r="G28" t="s">
        <v>590</v>
      </c>
    </row>
    <row r="29" spans="1:7" x14ac:dyDescent="0.25">
      <c r="A29" t="s">
        <v>513</v>
      </c>
      <c r="B29" t="s">
        <v>0</v>
      </c>
      <c r="C29" t="str">
        <f t="shared" si="0"/>
        <v>"mine "</v>
      </c>
      <c r="D29" t="s">
        <v>1</v>
      </c>
      <c r="E29" t="str">
        <f t="shared" si="1"/>
        <v>"mine ",</v>
      </c>
      <c r="G29" t="s">
        <v>591</v>
      </c>
    </row>
    <row r="30" spans="1:7" x14ac:dyDescent="0.25">
      <c r="A30" t="s">
        <v>514</v>
      </c>
      <c r="B30" t="s">
        <v>0</v>
      </c>
      <c r="C30" t="str">
        <f t="shared" si="0"/>
        <v>"more "</v>
      </c>
      <c r="D30" t="s">
        <v>1</v>
      </c>
      <c r="E30" t="str">
        <f t="shared" si="1"/>
        <v>"more ",</v>
      </c>
      <c r="G30" t="s">
        <v>592</v>
      </c>
    </row>
    <row r="31" spans="1:7" x14ac:dyDescent="0.25">
      <c r="A31" t="s">
        <v>515</v>
      </c>
      <c r="B31" t="s">
        <v>0</v>
      </c>
      <c r="C31" t="str">
        <f t="shared" si="0"/>
        <v>"most "</v>
      </c>
      <c r="D31" t="s">
        <v>1</v>
      </c>
      <c r="E31" t="str">
        <f t="shared" si="1"/>
        <v>"most ",</v>
      </c>
      <c r="G31" t="s">
        <v>593</v>
      </c>
    </row>
    <row r="32" spans="1:7" x14ac:dyDescent="0.25">
      <c r="A32" t="s">
        <v>516</v>
      </c>
      <c r="B32" t="s">
        <v>0</v>
      </c>
      <c r="C32" t="str">
        <f t="shared" si="0"/>
        <v>"much "</v>
      </c>
      <c r="D32" t="s">
        <v>1</v>
      </c>
      <c r="E32" t="str">
        <f t="shared" si="1"/>
        <v>"much ",</v>
      </c>
      <c r="G32" t="s">
        <v>594</v>
      </c>
    </row>
    <row r="33" spans="1:7" x14ac:dyDescent="0.25">
      <c r="A33" t="s">
        <v>517</v>
      </c>
      <c r="B33" t="s">
        <v>0</v>
      </c>
      <c r="C33" t="str">
        <f t="shared" si="0"/>
        <v>"my "</v>
      </c>
      <c r="D33" t="s">
        <v>1</v>
      </c>
      <c r="E33" t="str">
        <f t="shared" si="1"/>
        <v>"my ",</v>
      </c>
      <c r="G33" t="s">
        <v>595</v>
      </c>
    </row>
    <row r="34" spans="1:7" x14ac:dyDescent="0.25">
      <c r="A34" t="s">
        <v>518</v>
      </c>
      <c r="B34" t="s">
        <v>0</v>
      </c>
      <c r="C34" t="str">
        <f t="shared" si="0"/>
        <v>"myself "</v>
      </c>
      <c r="D34" t="s">
        <v>1</v>
      </c>
      <c r="E34" t="str">
        <f t="shared" si="1"/>
        <v>"myself ",</v>
      </c>
      <c r="G34" t="s">
        <v>596</v>
      </c>
    </row>
    <row r="35" spans="1:7" x14ac:dyDescent="0.25">
      <c r="A35" t="s">
        <v>519</v>
      </c>
      <c r="B35" t="s">
        <v>0</v>
      </c>
      <c r="C35" t="str">
        <f t="shared" si="0"/>
        <v>"neither "</v>
      </c>
      <c r="D35" t="s">
        <v>1</v>
      </c>
      <c r="E35" t="str">
        <f t="shared" si="1"/>
        <v>"neither ",</v>
      </c>
      <c r="G35" t="s">
        <v>597</v>
      </c>
    </row>
    <row r="36" spans="1:7" x14ac:dyDescent="0.25">
      <c r="A36" t="s">
        <v>561</v>
      </c>
      <c r="B36" t="s">
        <v>0</v>
      </c>
      <c r="C36" t="str">
        <f t="shared" si="0"/>
        <v>"noone "</v>
      </c>
      <c r="D36" t="s">
        <v>1</v>
      </c>
      <c r="E36" t="str">
        <f t="shared" si="1"/>
        <v>"noone ",</v>
      </c>
      <c r="G36" t="s">
        <v>598</v>
      </c>
    </row>
    <row r="37" spans="1:7" x14ac:dyDescent="0.25">
      <c r="A37" t="s">
        <v>520</v>
      </c>
      <c r="B37" t="s">
        <v>0</v>
      </c>
      <c r="C37" t="str">
        <f t="shared" si="0"/>
        <v>"nobody "</v>
      </c>
      <c r="D37" t="s">
        <v>1</v>
      </c>
      <c r="E37" t="str">
        <f t="shared" si="1"/>
        <v>"nobody ",</v>
      </c>
      <c r="G37" t="s">
        <v>599</v>
      </c>
    </row>
    <row r="38" spans="1:7" x14ac:dyDescent="0.25">
      <c r="A38" t="s">
        <v>521</v>
      </c>
      <c r="B38" t="s">
        <v>0</v>
      </c>
      <c r="C38" t="str">
        <f t="shared" si="0"/>
        <v>"none "</v>
      </c>
      <c r="D38" t="s">
        <v>1</v>
      </c>
      <c r="E38" t="str">
        <f t="shared" si="1"/>
        <v>"none ",</v>
      </c>
      <c r="G38" t="s">
        <v>600</v>
      </c>
    </row>
    <row r="39" spans="1:7" x14ac:dyDescent="0.25">
      <c r="A39" t="s">
        <v>522</v>
      </c>
      <c r="B39" t="s">
        <v>0</v>
      </c>
      <c r="C39" t="str">
        <f t="shared" si="0"/>
        <v>"nothing "</v>
      </c>
      <c r="D39" t="s">
        <v>1</v>
      </c>
      <c r="E39" t="str">
        <f t="shared" si="1"/>
        <v>"nothing ",</v>
      </c>
      <c r="G39" t="s">
        <v>601</v>
      </c>
    </row>
    <row r="40" spans="1:7" x14ac:dyDescent="0.25">
      <c r="A40" t="s">
        <v>523</v>
      </c>
      <c r="B40" t="s">
        <v>0</v>
      </c>
      <c r="C40" t="str">
        <f t="shared" si="0"/>
        <v>"one "</v>
      </c>
      <c r="D40" t="s">
        <v>1</v>
      </c>
      <c r="E40" t="str">
        <f t="shared" si="1"/>
        <v>"one ",</v>
      </c>
      <c r="G40" t="s">
        <v>602</v>
      </c>
    </row>
    <row r="41" spans="1:7" x14ac:dyDescent="0.25">
      <c r="A41" t="s">
        <v>562</v>
      </c>
      <c r="B41" t="s">
        <v>0</v>
      </c>
      <c r="C41" t="str">
        <f t="shared" si="0"/>
        <v>"oneanother "</v>
      </c>
      <c r="D41" t="s">
        <v>1</v>
      </c>
      <c r="E41" t="str">
        <f t="shared" si="1"/>
        <v>"oneanother ",</v>
      </c>
      <c r="G41" t="s">
        <v>603</v>
      </c>
    </row>
    <row r="42" spans="1:7" x14ac:dyDescent="0.25">
      <c r="A42" t="s">
        <v>524</v>
      </c>
      <c r="B42" t="s">
        <v>0</v>
      </c>
      <c r="C42" t="str">
        <f t="shared" si="0"/>
        <v>"other "</v>
      </c>
      <c r="D42" t="s">
        <v>1</v>
      </c>
      <c r="E42" t="str">
        <f t="shared" si="1"/>
        <v>"other ",</v>
      </c>
      <c r="G42" t="s">
        <v>604</v>
      </c>
    </row>
    <row r="43" spans="1:7" x14ac:dyDescent="0.25">
      <c r="A43" t="s">
        <v>525</v>
      </c>
      <c r="B43" t="s">
        <v>0</v>
      </c>
      <c r="C43" t="str">
        <f t="shared" si="0"/>
        <v>"others "</v>
      </c>
      <c r="D43" t="s">
        <v>1</v>
      </c>
      <c r="E43" t="str">
        <f t="shared" si="1"/>
        <v>"others ",</v>
      </c>
      <c r="G43" t="s">
        <v>605</v>
      </c>
    </row>
    <row r="44" spans="1:7" x14ac:dyDescent="0.25">
      <c r="A44" t="s">
        <v>526</v>
      </c>
      <c r="B44" t="s">
        <v>0</v>
      </c>
      <c r="C44" t="str">
        <f t="shared" si="0"/>
        <v>"our "</v>
      </c>
      <c r="D44" t="s">
        <v>1</v>
      </c>
      <c r="E44" t="str">
        <f t="shared" si="1"/>
        <v>"our ",</v>
      </c>
      <c r="G44" t="s">
        <v>606</v>
      </c>
    </row>
    <row r="45" spans="1:7" x14ac:dyDescent="0.25">
      <c r="A45" t="s">
        <v>527</v>
      </c>
      <c r="B45" t="s">
        <v>0</v>
      </c>
      <c r="C45" t="str">
        <f t="shared" si="0"/>
        <v>"ours "</v>
      </c>
      <c r="D45" t="s">
        <v>1</v>
      </c>
      <c r="E45" t="str">
        <f t="shared" si="1"/>
        <v>"ours ",</v>
      </c>
      <c r="G45" t="s">
        <v>607</v>
      </c>
    </row>
    <row r="46" spans="1:7" x14ac:dyDescent="0.25">
      <c r="A46" t="s">
        <v>528</v>
      </c>
      <c r="B46" t="s">
        <v>0</v>
      </c>
      <c r="C46" t="str">
        <f t="shared" si="0"/>
        <v>"ourselves "</v>
      </c>
      <c r="D46" t="s">
        <v>1</v>
      </c>
      <c r="E46" t="str">
        <f t="shared" si="1"/>
        <v>"ourselves ",</v>
      </c>
      <c r="G46" t="s">
        <v>608</v>
      </c>
    </row>
    <row r="47" spans="1:7" x14ac:dyDescent="0.25">
      <c r="A47" t="s">
        <v>529</v>
      </c>
      <c r="B47" t="s">
        <v>0</v>
      </c>
      <c r="C47" t="str">
        <f t="shared" si="0"/>
        <v>"several "</v>
      </c>
      <c r="D47" t="s">
        <v>1</v>
      </c>
      <c r="E47" t="str">
        <f t="shared" si="1"/>
        <v>"several ",</v>
      </c>
      <c r="G47" t="s">
        <v>609</v>
      </c>
    </row>
    <row r="48" spans="1:7" x14ac:dyDescent="0.25">
      <c r="A48" t="s">
        <v>530</v>
      </c>
      <c r="B48" t="s">
        <v>0</v>
      </c>
      <c r="C48" t="str">
        <f t="shared" si="0"/>
        <v>"she "</v>
      </c>
      <c r="D48" t="s">
        <v>1</v>
      </c>
      <c r="E48" t="str">
        <f t="shared" si="1"/>
        <v>"she ",</v>
      </c>
      <c r="G48" t="s">
        <v>610</v>
      </c>
    </row>
    <row r="49" spans="1:7" x14ac:dyDescent="0.25">
      <c r="A49" t="s">
        <v>531</v>
      </c>
      <c r="B49" t="s">
        <v>0</v>
      </c>
      <c r="C49" t="str">
        <f t="shared" si="0"/>
        <v>"some "</v>
      </c>
      <c r="D49" t="s">
        <v>1</v>
      </c>
      <c r="E49" t="str">
        <f t="shared" si="1"/>
        <v>"some ",</v>
      </c>
      <c r="G49" t="s">
        <v>611</v>
      </c>
    </row>
    <row r="50" spans="1:7" x14ac:dyDescent="0.25">
      <c r="A50" t="s">
        <v>532</v>
      </c>
      <c r="B50" t="s">
        <v>0</v>
      </c>
      <c r="C50" t="str">
        <f t="shared" si="0"/>
        <v>"somebody "</v>
      </c>
      <c r="D50" t="s">
        <v>1</v>
      </c>
      <c r="E50" t="str">
        <f t="shared" si="1"/>
        <v>"somebody ",</v>
      </c>
      <c r="G50" t="s">
        <v>612</v>
      </c>
    </row>
    <row r="51" spans="1:7" x14ac:dyDescent="0.25">
      <c r="A51" t="s">
        <v>533</v>
      </c>
      <c r="B51" t="s">
        <v>0</v>
      </c>
      <c r="C51" t="str">
        <f t="shared" si="0"/>
        <v>"someone "</v>
      </c>
      <c r="D51" t="s">
        <v>1</v>
      </c>
      <c r="E51" t="str">
        <f t="shared" si="1"/>
        <v>"someone ",</v>
      </c>
      <c r="G51" t="s">
        <v>613</v>
      </c>
    </row>
    <row r="52" spans="1:7" x14ac:dyDescent="0.25">
      <c r="A52" t="s">
        <v>534</v>
      </c>
      <c r="B52" t="s">
        <v>0</v>
      </c>
      <c r="C52" t="str">
        <f t="shared" si="0"/>
        <v>"something "</v>
      </c>
      <c r="D52" t="s">
        <v>1</v>
      </c>
      <c r="E52" t="str">
        <f t="shared" si="1"/>
        <v>"something ",</v>
      </c>
      <c r="G52" t="s">
        <v>614</v>
      </c>
    </row>
    <row r="53" spans="1:7" x14ac:dyDescent="0.25">
      <c r="A53" t="s">
        <v>535</v>
      </c>
      <c r="B53" t="s">
        <v>0</v>
      </c>
      <c r="C53" t="str">
        <f t="shared" si="0"/>
        <v>"that "</v>
      </c>
      <c r="D53" t="s">
        <v>1</v>
      </c>
      <c r="E53" t="str">
        <f t="shared" si="1"/>
        <v>"that ",</v>
      </c>
      <c r="G53" t="s">
        <v>615</v>
      </c>
    </row>
    <row r="54" spans="1:7" x14ac:dyDescent="0.25">
      <c r="A54" t="s">
        <v>536</v>
      </c>
      <c r="B54" t="s">
        <v>0</v>
      </c>
      <c r="C54" t="str">
        <f t="shared" si="0"/>
        <v>"their "</v>
      </c>
      <c r="D54" t="s">
        <v>1</v>
      </c>
      <c r="E54" t="str">
        <f t="shared" si="1"/>
        <v>"their ",</v>
      </c>
      <c r="G54" t="s">
        <v>616</v>
      </c>
    </row>
    <row r="55" spans="1:7" x14ac:dyDescent="0.25">
      <c r="A55" t="s">
        <v>537</v>
      </c>
      <c r="B55" t="s">
        <v>0</v>
      </c>
      <c r="C55" t="str">
        <f t="shared" si="0"/>
        <v>"theirs "</v>
      </c>
      <c r="D55" t="s">
        <v>1</v>
      </c>
      <c r="E55" t="str">
        <f t="shared" si="1"/>
        <v>"theirs ",</v>
      </c>
      <c r="G55" t="s">
        <v>617</v>
      </c>
    </row>
    <row r="56" spans="1:7" x14ac:dyDescent="0.25">
      <c r="A56" t="s">
        <v>538</v>
      </c>
      <c r="B56" t="s">
        <v>0</v>
      </c>
      <c r="C56" t="str">
        <f t="shared" si="0"/>
        <v>"them "</v>
      </c>
      <c r="D56" t="s">
        <v>1</v>
      </c>
      <c r="E56" t="str">
        <f t="shared" si="1"/>
        <v>"them ",</v>
      </c>
      <c r="G56" t="s">
        <v>618</v>
      </c>
    </row>
    <row r="57" spans="1:7" x14ac:dyDescent="0.25">
      <c r="A57" t="s">
        <v>539</v>
      </c>
      <c r="B57" t="s">
        <v>0</v>
      </c>
      <c r="C57" t="str">
        <f t="shared" si="0"/>
        <v>"themselves "</v>
      </c>
      <c r="D57" t="s">
        <v>1</v>
      </c>
      <c r="E57" t="str">
        <f t="shared" si="1"/>
        <v>"themselves ",</v>
      </c>
      <c r="G57" t="s">
        <v>619</v>
      </c>
    </row>
    <row r="58" spans="1:7" x14ac:dyDescent="0.25">
      <c r="A58" t="s">
        <v>540</v>
      </c>
      <c r="B58" t="s">
        <v>0</v>
      </c>
      <c r="C58" t="str">
        <f t="shared" si="0"/>
        <v>"these "</v>
      </c>
      <c r="D58" t="s">
        <v>1</v>
      </c>
      <c r="E58" t="str">
        <f t="shared" si="1"/>
        <v>"these ",</v>
      </c>
      <c r="G58" t="s">
        <v>620</v>
      </c>
    </row>
    <row r="59" spans="1:7" x14ac:dyDescent="0.25">
      <c r="A59" t="s">
        <v>541</v>
      </c>
      <c r="B59" t="s">
        <v>0</v>
      </c>
      <c r="C59" t="str">
        <f t="shared" si="0"/>
        <v>"they "</v>
      </c>
      <c r="D59" t="s">
        <v>1</v>
      </c>
      <c r="E59" t="str">
        <f t="shared" si="1"/>
        <v>"they ",</v>
      </c>
      <c r="G59" t="s">
        <v>621</v>
      </c>
    </row>
    <row r="60" spans="1:7" x14ac:dyDescent="0.25">
      <c r="A60" t="s">
        <v>542</v>
      </c>
      <c r="B60" t="s">
        <v>0</v>
      </c>
      <c r="C60" t="str">
        <f t="shared" si="0"/>
        <v>"this "</v>
      </c>
      <c r="D60" t="s">
        <v>1</v>
      </c>
      <c r="E60" t="str">
        <f t="shared" si="1"/>
        <v>"this ",</v>
      </c>
      <c r="G60" t="s">
        <v>622</v>
      </c>
    </row>
    <row r="61" spans="1:7" x14ac:dyDescent="0.25">
      <c r="A61" t="s">
        <v>543</v>
      </c>
      <c r="B61" t="s">
        <v>0</v>
      </c>
      <c r="C61" t="str">
        <f t="shared" si="0"/>
        <v>"those "</v>
      </c>
      <c r="D61" t="s">
        <v>1</v>
      </c>
      <c r="E61" t="str">
        <f t="shared" si="1"/>
        <v>"those ",</v>
      </c>
      <c r="G61" t="s">
        <v>623</v>
      </c>
    </row>
    <row r="62" spans="1:7" x14ac:dyDescent="0.25">
      <c r="A62" t="s">
        <v>544</v>
      </c>
      <c r="B62" t="s">
        <v>0</v>
      </c>
      <c r="C62" t="str">
        <f t="shared" si="0"/>
        <v>"us "</v>
      </c>
      <c r="D62" t="s">
        <v>1</v>
      </c>
      <c r="E62" t="str">
        <f t="shared" si="1"/>
        <v>"us ",</v>
      </c>
      <c r="G62" t="s">
        <v>624</v>
      </c>
    </row>
    <row r="63" spans="1:7" x14ac:dyDescent="0.25">
      <c r="A63" t="s">
        <v>545</v>
      </c>
      <c r="B63" t="s">
        <v>0</v>
      </c>
      <c r="C63" t="str">
        <f t="shared" si="0"/>
        <v>"we "</v>
      </c>
      <c r="D63" t="s">
        <v>1</v>
      </c>
      <c r="E63" t="str">
        <f t="shared" si="1"/>
        <v>"we ",</v>
      </c>
      <c r="G63" t="s">
        <v>625</v>
      </c>
    </row>
    <row r="64" spans="1:7" x14ac:dyDescent="0.25">
      <c r="A64" t="s">
        <v>546</v>
      </c>
      <c r="B64" t="s">
        <v>0</v>
      </c>
      <c r="C64" t="str">
        <f t="shared" si="0"/>
        <v>"what "</v>
      </c>
      <c r="D64" t="s">
        <v>1</v>
      </c>
      <c r="E64" t="str">
        <f t="shared" si="1"/>
        <v>"what ",</v>
      </c>
      <c r="G64" t="s">
        <v>626</v>
      </c>
    </row>
    <row r="65" spans="1:77" x14ac:dyDescent="0.25">
      <c r="A65" t="s">
        <v>547</v>
      </c>
      <c r="B65" t="s">
        <v>0</v>
      </c>
      <c r="C65" t="str">
        <f t="shared" si="0"/>
        <v>"whatever "</v>
      </c>
      <c r="D65" t="s">
        <v>1</v>
      </c>
      <c r="E65" t="str">
        <f t="shared" si="1"/>
        <v>"whatever ",</v>
      </c>
      <c r="G65" t="s">
        <v>627</v>
      </c>
    </row>
    <row r="66" spans="1:77" x14ac:dyDescent="0.25">
      <c r="A66" t="s">
        <v>548</v>
      </c>
      <c r="B66" t="s">
        <v>0</v>
      </c>
      <c r="C66" t="str">
        <f t="shared" ref="C66:C77" si="2">CONCATENATE(B66,A66,B66)</f>
        <v>"which "</v>
      </c>
      <c r="D66" t="s">
        <v>1</v>
      </c>
      <c r="E66" t="str">
        <f t="shared" ref="E66:E77" si="3">CONCATENATE(C66,D66)</f>
        <v>"which ",</v>
      </c>
      <c r="G66" t="s">
        <v>628</v>
      </c>
    </row>
    <row r="67" spans="1:77" x14ac:dyDescent="0.25">
      <c r="A67" t="s">
        <v>549</v>
      </c>
      <c r="B67" t="s">
        <v>0</v>
      </c>
      <c r="C67" t="str">
        <f t="shared" si="2"/>
        <v>"whichever "</v>
      </c>
      <c r="D67" t="s">
        <v>1</v>
      </c>
      <c r="E67" t="str">
        <f t="shared" si="3"/>
        <v>"whichever ",</v>
      </c>
      <c r="G67" t="s">
        <v>629</v>
      </c>
    </row>
    <row r="68" spans="1:77" x14ac:dyDescent="0.25">
      <c r="A68" t="s">
        <v>550</v>
      </c>
      <c r="B68" t="s">
        <v>0</v>
      </c>
      <c r="C68" t="str">
        <f t="shared" si="2"/>
        <v>"who "</v>
      </c>
      <c r="D68" t="s">
        <v>1</v>
      </c>
      <c r="E68" t="str">
        <f t="shared" si="3"/>
        <v>"who ",</v>
      </c>
      <c r="G68" t="s">
        <v>630</v>
      </c>
    </row>
    <row r="69" spans="1:77" x14ac:dyDescent="0.25">
      <c r="A69" t="s">
        <v>551</v>
      </c>
      <c r="B69" t="s">
        <v>0</v>
      </c>
      <c r="C69" t="str">
        <f t="shared" si="2"/>
        <v>"whoever "</v>
      </c>
      <c r="D69" t="s">
        <v>1</v>
      </c>
      <c r="E69" t="str">
        <f t="shared" si="3"/>
        <v>"whoever ",</v>
      </c>
      <c r="G69" t="s">
        <v>631</v>
      </c>
    </row>
    <row r="70" spans="1:77" x14ac:dyDescent="0.25">
      <c r="A70" t="s">
        <v>552</v>
      </c>
      <c r="B70" t="s">
        <v>0</v>
      </c>
      <c r="C70" t="str">
        <f t="shared" si="2"/>
        <v>"whom "</v>
      </c>
      <c r="D70" t="s">
        <v>1</v>
      </c>
      <c r="E70" t="str">
        <f t="shared" si="3"/>
        <v>"whom ",</v>
      </c>
      <c r="G70" t="s">
        <v>632</v>
      </c>
    </row>
    <row r="71" spans="1:77" x14ac:dyDescent="0.25">
      <c r="A71" t="s">
        <v>553</v>
      </c>
      <c r="B71" t="s">
        <v>0</v>
      </c>
      <c r="C71" t="str">
        <f t="shared" si="2"/>
        <v>"whomever "</v>
      </c>
      <c r="D71" t="s">
        <v>1</v>
      </c>
      <c r="E71" t="str">
        <f t="shared" si="3"/>
        <v>"whomever ",</v>
      </c>
      <c r="G71" t="s">
        <v>633</v>
      </c>
    </row>
    <row r="72" spans="1:77" ht="15.75" customHeight="1" x14ac:dyDescent="0.25">
      <c r="A72" t="s">
        <v>554</v>
      </c>
      <c r="B72" t="s">
        <v>0</v>
      </c>
      <c r="C72" t="str">
        <f t="shared" si="2"/>
        <v>"whose "</v>
      </c>
      <c r="D72" t="s">
        <v>1</v>
      </c>
      <c r="E72" t="str">
        <f t="shared" si="3"/>
        <v>"whose ",</v>
      </c>
      <c r="G72" t="s">
        <v>634</v>
      </c>
    </row>
    <row r="73" spans="1:77" x14ac:dyDescent="0.25">
      <c r="A73" t="s">
        <v>555</v>
      </c>
      <c r="B73" t="s">
        <v>0</v>
      </c>
      <c r="C73" t="str">
        <f t="shared" si="2"/>
        <v>"you "</v>
      </c>
      <c r="D73" t="s">
        <v>1</v>
      </c>
      <c r="E73" t="str">
        <f t="shared" si="3"/>
        <v>"you ",</v>
      </c>
      <c r="G73" t="s">
        <v>635</v>
      </c>
    </row>
    <row r="74" spans="1:77" x14ac:dyDescent="0.25">
      <c r="A74" t="s">
        <v>556</v>
      </c>
      <c r="B74" t="s">
        <v>0</v>
      </c>
      <c r="C74" t="str">
        <f t="shared" si="2"/>
        <v>"your "</v>
      </c>
      <c r="D74" t="s">
        <v>1</v>
      </c>
      <c r="E74" t="str">
        <f t="shared" si="3"/>
        <v>"your ",</v>
      </c>
      <c r="G74" t="s">
        <v>636</v>
      </c>
    </row>
    <row r="75" spans="1:77" x14ac:dyDescent="0.25">
      <c r="A75" t="s">
        <v>557</v>
      </c>
      <c r="B75" t="s">
        <v>0</v>
      </c>
      <c r="C75" t="str">
        <f t="shared" si="2"/>
        <v>"yours "</v>
      </c>
      <c r="D75" t="s">
        <v>1</v>
      </c>
      <c r="E75" t="str">
        <f t="shared" si="3"/>
        <v>"yours ",</v>
      </c>
      <c r="G75" t="s">
        <v>637</v>
      </c>
    </row>
    <row r="76" spans="1:77" x14ac:dyDescent="0.25">
      <c r="A76" t="s">
        <v>558</v>
      </c>
      <c r="B76" t="s">
        <v>0</v>
      </c>
      <c r="C76" t="str">
        <f t="shared" si="2"/>
        <v>"yourself "</v>
      </c>
      <c r="D76" t="s">
        <v>1</v>
      </c>
      <c r="E76" t="str">
        <f t="shared" si="3"/>
        <v>"yourself ",</v>
      </c>
      <c r="G76" t="s">
        <v>638</v>
      </c>
    </row>
    <row r="77" spans="1:77" x14ac:dyDescent="0.25">
      <c r="A77" t="s">
        <v>559</v>
      </c>
      <c r="B77" t="s">
        <v>0</v>
      </c>
      <c r="C77" t="str">
        <f t="shared" si="2"/>
        <v>"yourselves "</v>
      </c>
      <c r="D77" t="s">
        <v>1</v>
      </c>
      <c r="E77" t="str">
        <f t="shared" si="3"/>
        <v>"yourselves ",</v>
      </c>
      <c r="G77" t="s">
        <v>639</v>
      </c>
    </row>
    <row r="79" spans="1:77" x14ac:dyDescent="0.25">
      <c r="A79" t="s">
        <v>563</v>
      </c>
      <c r="B79" t="s">
        <v>564</v>
      </c>
      <c r="C79" t="s">
        <v>565</v>
      </c>
      <c r="D79" t="s">
        <v>566</v>
      </c>
      <c r="E79" t="s">
        <v>567</v>
      </c>
      <c r="F79" t="s">
        <v>568</v>
      </c>
      <c r="G79" t="s">
        <v>569</v>
      </c>
      <c r="H79" t="s">
        <v>570</v>
      </c>
      <c r="I79" t="s">
        <v>571</v>
      </c>
      <c r="J79" t="s">
        <v>572</v>
      </c>
      <c r="K79" t="s">
        <v>573</v>
      </c>
      <c r="L79" t="s">
        <v>574</v>
      </c>
      <c r="M79" t="s">
        <v>575</v>
      </c>
      <c r="N79" t="s">
        <v>576</v>
      </c>
      <c r="O79" t="s">
        <v>577</v>
      </c>
      <c r="P79" t="s">
        <v>578</v>
      </c>
      <c r="Q79" t="s">
        <v>579</v>
      </c>
      <c r="R79" t="s">
        <v>580</v>
      </c>
      <c r="S79" t="s">
        <v>581</v>
      </c>
      <c r="T79" t="s">
        <v>582</v>
      </c>
      <c r="U79" t="s">
        <v>583</v>
      </c>
      <c r="V79" t="s">
        <v>584</v>
      </c>
      <c r="W79" t="s">
        <v>585</v>
      </c>
      <c r="X79" t="s">
        <v>586</v>
      </c>
      <c r="Y79" t="s">
        <v>587</v>
      </c>
      <c r="Z79" t="s">
        <v>588</v>
      </c>
      <c r="AA79" t="s">
        <v>589</v>
      </c>
      <c r="AB79" t="s">
        <v>590</v>
      </c>
      <c r="AC79" t="s">
        <v>591</v>
      </c>
      <c r="AD79" t="s">
        <v>592</v>
      </c>
      <c r="AE79" t="s">
        <v>593</v>
      </c>
      <c r="AF79" t="s">
        <v>594</v>
      </c>
      <c r="AG79" t="s">
        <v>595</v>
      </c>
      <c r="AH79" t="s">
        <v>596</v>
      </c>
      <c r="AI79" t="s">
        <v>597</v>
      </c>
      <c r="AJ79" t="s">
        <v>598</v>
      </c>
      <c r="AK79" t="s">
        <v>599</v>
      </c>
      <c r="AL79" t="s">
        <v>600</v>
      </c>
      <c r="AM79" t="s">
        <v>601</v>
      </c>
      <c r="AN79" t="s">
        <v>602</v>
      </c>
      <c r="AO79" t="s">
        <v>603</v>
      </c>
      <c r="AP79" t="s">
        <v>604</v>
      </c>
      <c r="AQ79" t="s">
        <v>605</v>
      </c>
      <c r="AR79" t="s">
        <v>606</v>
      </c>
      <c r="AS79" t="s">
        <v>607</v>
      </c>
      <c r="AT79" t="s">
        <v>608</v>
      </c>
      <c r="AU79" t="s">
        <v>609</v>
      </c>
      <c r="AV79" t="s">
        <v>610</v>
      </c>
      <c r="AW79" t="s">
        <v>611</v>
      </c>
      <c r="AX79" t="s">
        <v>612</v>
      </c>
      <c r="AY79" t="s">
        <v>613</v>
      </c>
      <c r="AZ79" t="s">
        <v>614</v>
      </c>
      <c r="BA79" t="s">
        <v>615</v>
      </c>
      <c r="BB79" t="s">
        <v>616</v>
      </c>
      <c r="BC79" t="s">
        <v>617</v>
      </c>
      <c r="BD79" t="s">
        <v>618</v>
      </c>
      <c r="BE79" t="s">
        <v>619</v>
      </c>
      <c r="BF79" t="s">
        <v>620</v>
      </c>
      <c r="BG79" t="s">
        <v>621</v>
      </c>
      <c r="BH79" t="s">
        <v>622</v>
      </c>
      <c r="BI79" t="s">
        <v>623</v>
      </c>
      <c r="BJ79" t="s">
        <v>624</v>
      </c>
      <c r="BK79" t="s">
        <v>625</v>
      </c>
      <c r="BL79" t="s">
        <v>626</v>
      </c>
      <c r="BM79" t="s">
        <v>627</v>
      </c>
      <c r="BN79" t="s">
        <v>628</v>
      </c>
      <c r="BO79" t="s">
        <v>629</v>
      </c>
      <c r="BP79" t="s">
        <v>630</v>
      </c>
      <c r="BQ79" t="s">
        <v>631</v>
      </c>
      <c r="BR79" t="s">
        <v>632</v>
      </c>
      <c r="BS79" t="s">
        <v>633</v>
      </c>
      <c r="BT79" t="s">
        <v>634</v>
      </c>
      <c r="BU79" t="s">
        <v>635</v>
      </c>
      <c r="BV79" t="s">
        <v>636</v>
      </c>
      <c r="BW79" t="s">
        <v>637</v>
      </c>
      <c r="BX79" t="s">
        <v>638</v>
      </c>
      <c r="BY79" t="s">
        <v>639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145"/>
  <sheetViews>
    <sheetView topLeftCell="A97" workbookViewId="0">
      <selection activeCell="E179" sqref="E179"/>
    </sheetView>
  </sheetViews>
  <sheetFormatPr defaultRowHeight="15" x14ac:dyDescent="0.25"/>
  <cols>
    <col min="1" max="1" width="14.85546875" bestFit="1" customWidth="1"/>
  </cols>
  <sheetData>
    <row r="1" spans="1:6" x14ac:dyDescent="0.25">
      <c r="A1" t="s">
        <v>640</v>
      </c>
      <c r="B1" t="s">
        <v>0</v>
      </c>
      <c r="C1" t="s">
        <v>1</v>
      </c>
      <c r="D1" t="str">
        <f>CONCATENATE(B1,A1,B1,C1)</f>
        <v>"different",</v>
      </c>
      <c r="F1" t="s">
        <v>783</v>
      </c>
    </row>
    <row r="2" spans="1:6" x14ac:dyDescent="0.25">
      <c r="A2" t="s">
        <v>641</v>
      </c>
      <c r="B2" t="s">
        <v>0</v>
      </c>
      <c r="C2" t="s">
        <v>1</v>
      </c>
      <c r="D2" t="str">
        <f t="shared" ref="D2:D65" si="0">CONCATENATE(B2,A2,B2,C2)</f>
        <v>"used",</v>
      </c>
      <c r="F2" t="s">
        <v>784</v>
      </c>
    </row>
    <row r="3" spans="1:6" x14ac:dyDescent="0.25">
      <c r="A3" t="s">
        <v>642</v>
      </c>
      <c r="B3" t="s">
        <v>0</v>
      </c>
      <c r="C3" t="s">
        <v>1</v>
      </c>
      <c r="D3" t="str">
        <f t="shared" si="0"/>
        <v>"important",</v>
      </c>
      <c r="F3" t="s">
        <v>785</v>
      </c>
    </row>
    <row r="4" spans="1:6" x14ac:dyDescent="0.25">
      <c r="A4" t="s">
        <v>643</v>
      </c>
      <c r="B4" t="s">
        <v>0</v>
      </c>
      <c r="C4" t="s">
        <v>1</v>
      </c>
      <c r="D4" t="str">
        <f t="shared" si="0"/>
        <v>"every",</v>
      </c>
      <c r="F4" t="s">
        <v>786</v>
      </c>
    </row>
    <row r="5" spans="1:6" x14ac:dyDescent="0.25">
      <c r="A5" t="s">
        <v>644</v>
      </c>
      <c r="B5" t="s">
        <v>0</v>
      </c>
      <c r="C5" t="s">
        <v>1</v>
      </c>
      <c r="D5" t="str">
        <f t="shared" si="0"/>
        <v>"large",</v>
      </c>
      <c r="F5" t="s">
        <v>787</v>
      </c>
    </row>
    <row r="6" spans="1:6" x14ac:dyDescent="0.25">
      <c r="A6" t="s">
        <v>645</v>
      </c>
      <c r="B6" t="s">
        <v>0</v>
      </c>
      <c r="C6" t="s">
        <v>1</v>
      </c>
      <c r="D6" t="str">
        <f t="shared" si="0"/>
        <v>"available",</v>
      </c>
      <c r="F6" t="s">
        <v>788</v>
      </c>
    </row>
    <row r="7" spans="1:6" x14ac:dyDescent="0.25">
      <c r="A7" t="s">
        <v>646</v>
      </c>
      <c r="B7" t="s">
        <v>0</v>
      </c>
      <c r="C7" t="s">
        <v>1</v>
      </c>
      <c r="D7" t="str">
        <f t="shared" si="0"/>
        <v>"popular",</v>
      </c>
      <c r="F7" t="s">
        <v>789</v>
      </c>
    </row>
    <row r="8" spans="1:6" x14ac:dyDescent="0.25">
      <c r="A8" t="s">
        <v>647</v>
      </c>
      <c r="B8" t="s">
        <v>0</v>
      </c>
      <c r="C8" t="s">
        <v>1</v>
      </c>
      <c r="D8" t="str">
        <f t="shared" si="0"/>
        <v>"able",</v>
      </c>
      <c r="F8" t="s">
        <v>790</v>
      </c>
    </row>
    <row r="9" spans="1:6" x14ac:dyDescent="0.25">
      <c r="A9" t="s">
        <v>648</v>
      </c>
      <c r="B9" t="s">
        <v>0</v>
      </c>
      <c r="C9" t="s">
        <v>1</v>
      </c>
      <c r="D9" t="str">
        <f t="shared" si="0"/>
        <v>"basic",</v>
      </c>
      <c r="F9" t="s">
        <v>791</v>
      </c>
    </row>
    <row r="10" spans="1:6" x14ac:dyDescent="0.25">
      <c r="A10" t="s">
        <v>649</v>
      </c>
      <c r="B10" t="s">
        <v>0</v>
      </c>
      <c r="C10" t="s">
        <v>1</v>
      </c>
      <c r="D10" t="str">
        <f t="shared" si="0"/>
        <v>"known",</v>
      </c>
      <c r="F10" t="s">
        <v>792</v>
      </c>
    </row>
    <row r="11" spans="1:6" x14ac:dyDescent="0.25">
      <c r="A11" t="s">
        <v>650</v>
      </c>
      <c r="B11" t="s">
        <v>0</v>
      </c>
      <c r="C11" t="s">
        <v>1</v>
      </c>
      <c r="D11" t="str">
        <f t="shared" si="0"/>
        <v>"various",</v>
      </c>
      <c r="F11" t="s">
        <v>793</v>
      </c>
    </row>
    <row r="12" spans="1:6" x14ac:dyDescent="0.25">
      <c r="A12" t="s">
        <v>651</v>
      </c>
      <c r="B12" t="s">
        <v>0</v>
      </c>
      <c r="C12" t="s">
        <v>1</v>
      </c>
      <c r="D12" t="str">
        <f t="shared" si="0"/>
        <v>"difficult",</v>
      </c>
      <c r="F12" t="s">
        <v>794</v>
      </c>
    </row>
    <row r="13" spans="1:6" x14ac:dyDescent="0.25">
      <c r="A13" t="s">
        <v>652</v>
      </c>
      <c r="B13" t="s">
        <v>0</v>
      </c>
      <c r="C13" t="s">
        <v>1</v>
      </c>
      <c r="D13" t="str">
        <f t="shared" si="0"/>
        <v>"several",</v>
      </c>
      <c r="F13" t="s">
        <v>795</v>
      </c>
    </row>
    <row r="14" spans="1:6" x14ac:dyDescent="0.25">
      <c r="A14" t="s">
        <v>653</v>
      </c>
      <c r="B14" t="s">
        <v>0</v>
      </c>
      <c r="C14" t="s">
        <v>1</v>
      </c>
      <c r="D14" t="str">
        <f t="shared" si="0"/>
        <v>"united",</v>
      </c>
      <c r="F14" t="s">
        <v>796</v>
      </c>
    </row>
    <row r="15" spans="1:6" x14ac:dyDescent="0.25">
      <c r="A15" t="s">
        <v>654</v>
      </c>
      <c r="B15" t="s">
        <v>0</v>
      </c>
      <c r="C15" t="s">
        <v>1</v>
      </c>
      <c r="D15" t="str">
        <f t="shared" si="0"/>
        <v>"historical",</v>
      </c>
      <c r="F15" t="s">
        <v>797</v>
      </c>
    </row>
    <row r="16" spans="1:6" x14ac:dyDescent="0.25">
      <c r="A16" t="s">
        <v>655</v>
      </c>
      <c r="B16" t="s">
        <v>0</v>
      </c>
      <c r="C16" t="s">
        <v>1</v>
      </c>
      <c r="D16" t="str">
        <f t="shared" si="0"/>
        <v>"hot",</v>
      </c>
      <c r="F16" t="s">
        <v>798</v>
      </c>
    </row>
    <row r="17" spans="1:6" x14ac:dyDescent="0.25">
      <c r="A17" t="s">
        <v>656</v>
      </c>
      <c r="B17" t="s">
        <v>0</v>
      </c>
      <c r="C17" t="s">
        <v>1</v>
      </c>
      <c r="D17" t="str">
        <f t="shared" si="0"/>
        <v>"useful",</v>
      </c>
      <c r="F17" t="s">
        <v>799</v>
      </c>
    </row>
    <row r="18" spans="1:6" x14ac:dyDescent="0.25">
      <c r="A18" t="s">
        <v>657</v>
      </c>
      <c r="B18" t="s">
        <v>0</v>
      </c>
      <c r="C18" t="s">
        <v>1</v>
      </c>
      <c r="D18" t="str">
        <f t="shared" si="0"/>
        <v>"mental",</v>
      </c>
      <c r="F18" t="s">
        <v>800</v>
      </c>
    </row>
    <row r="19" spans="1:6" x14ac:dyDescent="0.25">
      <c r="A19" t="s">
        <v>658</v>
      </c>
      <c r="B19" t="s">
        <v>0</v>
      </c>
      <c r="C19" t="s">
        <v>1</v>
      </c>
      <c r="D19" t="str">
        <f t="shared" si="0"/>
        <v>"scared",</v>
      </c>
      <c r="F19" t="s">
        <v>801</v>
      </c>
    </row>
    <row r="20" spans="1:6" x14ac:dyDescent="0.25">
      <c r="A20" t="s">
        <v>659</v>
      </c>
      <c r="B20" t="s">
        <v>0</v>
      </c>
      <c r="C20" t="s">
        <v>1</v>
      </c>
      <c r="D20" t="str">
        <f t="shared" si="0"/>
        <v>"additional",</v>
      </c>
      <c r="F20" t="s">
        <v>802</v>
      </c>
    </row>
    <row r="21" spans="1:6" x14ac:dyDescent="0.25">
      <c r="A21" t="s">
        <v>660</v>
      </c>
      <c r="B21" t="s">
        <v>0</v>
      </c>
      <c r="C21" t="s">
        <v>1</v>
      </c>
      <c r="D21" t="str">
        <f t="shared" si="0"/>
        <v>"emotional",</v>
      </c>
      <c r="F21" t="s">
        <v>803</v>
      </c>
    </row>
    <row r="22" spans="1:6" x14ac:dyDescent="0.25">
      <c r="A22" t="s">
        <v>661</v>
      </c>
      <c r="B22" t="s">
        <v>0</v>
      </c>
      <c r="C22" t="s">
        <v>1</v>
      </c>
      <c r="D22" t="str">
        <f t="shared" si="0"/>
        <v>"old",</v>
      </c>
      <c r="F22" t="s">
        <v>804</v>
      </c>
    </row>
    <row r="23" spans="1:6" x14ac:dyDescent="0.25">
      <c r="A23" t="s">
        <v>662</v>
      </c>
      <c r="B23" t="s">
        <v>0</v>
      </c>
      <c r="C23" t="s">
        <v>1</v>
      </c>
      <c r="D23" t="str">
        <f t="shared" si="0"/>
        <v>"political",</v>
      </c>
      <c r="F23" t="s">
        <v>805</v>
      </c>
    </row>
    <row r="24" spans="1:6" x14ac:dyDescent="0.25">
      <c r="A24" t="s">
        <v>663</v>
      </c>
      <c r="B24" t="s">
        <v>0</v>
      </c>
      <c r="C24" t="s">
        <v>1</v>
      </c>
      <c r="D24" t="str">
        <f t="shared" si="0"/>
        <v>"similar",</v>
      </c>
      <c r="F24" t="s">
        <v>806</v>
      </c>
    </row>
    <row r="25" spans="1:6" x14ac:dyDescent="0.25">
      <c r="A25" t="s">
        <v>664</v>
      </c>
      <c r="B25" t="s">
        <v>0</v>
      </c>
      <c r="C25" t="s">
        <v>1</v>
      </c>
      <c r="D25" t="str">
        <f t="shared" si="0"/>
        <v>"healthy",</v>
      </c>
      <c r="F25" t="s">
        <v>807</v>
      </c>
    </row>
    <row r="26" spans="1:6" x14ac:dyDescent="0.25">
      <c r="A26" t="s">
        <v>665</v>
      </c>
      <c r="B26" t="s">
        <v>0</v>
      </c>
      <c r="C26" t="s">
        <v>1</v>
      </c>
      <c r="D26" t="str">
        <f t="shared" si="0"/>
        <v>"financial",</v>
      </c>
      <c r="F26" t="s">
        <v>808</v>
      </c>
    </row>
    <row r="27" spans="1:6" x14ac:dyDescent="0.25">
      <c r="A27" t="s">
        <v>666</v>
      </c>
      <c r="B27" t="s">
        <v>0</v>
      </c>
      <c r="C27" t="s">
        <v>1</v>
      </c>
      <c r="D27" t="str">
        <f t="shared" si="0"/>
        <v>"medical",</v>
      </c>
      <c r="F27" t="s">
        <v>809</v>
      </c>
    </row>
    <row r="28" spans="1:6" x14ac:dyDescent="0.25">
      <c r="A28" t="s">
        <v>667</v>
      </c>
      <c r="B28" t="s">
        <v>0</v>
      </c>
      <c r="C28" t="s">
        <v>1</v>
      </c>
      <c r="D28" t="str">
        <f t="shared" si="0"/>
        <v>"traditional",</v>
      </c>
      <c r="F28" t="s">
        <v>810</v>
      </c>
    </row>
    <row r="29" spans="1:6" x14ac:dyDescent="0.25">
      <c r="A29" t="s">
        <v>668</v>
      </c>
      <c r="B29" t="s">
        <v>0</v>
      </c>
      <c r="C29" t="s">
        <v>1</v>
      </c>
      <c r="D29" t="str">
        <f t="shared" si="0"/>
        <v>"federal",</v>
      </c>
      <c r="F29" t="s">
        <v>811</v>
      </c>
    </row>
    <row r="30" spans="1:6" x14ac:dyDescent="0.25">
      <c r="A30" t="s">
        <v>669</v>
      </c>
      <c r="B30" t="s">
        <v>0</v>
      </c>
      <c r="C30" t="s">
        <v>1</v>
      </c>
      <c r="D30" t="str">
        <f t="shared" si="0"/>
        <v>"entire",</v>
      </c>
      <c r="F30" t="s">
        <v>812</v>
      </c>
    </row>
    <row r="31" spans="1:6" x14ac:dyDescent="0.25">
      <c r="A31" t="s">
        <v>670</v>
      </c>
      <c r="B31" t="s">
        <v>0</v>
      </c>
      <c r="C31" t="s">
        <v>1</v>
      </c>
      <c r="D31" t="str">
        <f t="shared" si="0"/>
        <v>"strong",</v>
      </c>
      <c r="F31" t="s">
        <v>813</v>
      </c>
    </row>
    <row r="32" spans="1:6" x14ac:dyDescent="0.25">
      <c r="A32" t="s">
        <v>671</v>
      </c>
      <c r="B32" t="s">
        <v>0</v>
      </c>
      <c r="C32" t="s">
        <v>1</v>
      </c>
      <c r="D32" t="str">
        <f t="shared" si="0"/>
        <v>"actual",</v>
      </c>
      <c r="F32" t="s">
        <v>814</v>
      </c>
    </row>
    <row r="33" spans="1:6" x14ac:dyDescent="0.25">
      <c r="A33" t="s">
        <v>672</v>
      </c>
      <c r="B33" t="s">
        <v>0</v>
      </c>
      <c r="C33" t="s">
        <v>1</v>
      </c>
      <c r="D33" t="str">
        <f t="shared" si="0"/>
        <v>"significant",</v>
      </c>
      <c r="F33" t="s">
        <v>815</v>
      </c>
    </row>
    <row r="34" spans="1:6" x14ac:dyDescent="0.25">
      <c r="A34" t="s">
        <v>673</v>
      </c>
      <c r="B34" t="s">
        <v>0</v>
      </c>
      <c r="C34" t="s">
        <v>1</v>
      </c>
      <c r="D34" t="str">
        <f t="shared" si="0"/>
        <v>"successful",</v>
      </c>
      <c r="F34" t="s">
        <v>816</v>
      </c>
    </row>
    <row r="35" spans="1:6" x14ac:dyDescent="0.25">
      <c r="A35" t="s">
        <v>674</v>
      </c>
      <c r="B35" t="s">
        <v>0</v>
      </c>
      <c r="C35" t="s">
        <v>1</v>
      </c>
      <c r="D35" t="str">
        <f t="shared" si="0"/>
        <v>"electrical",</v>
      </c>
      <c r="F35" t="s">
        <v>817</v>
      </c>
    </row>
    <row r="36" spans="1:6" x14ac:dyDescent="0.25">
      <c r="A36" t="s">
        <v>675</v>
      </c>
      <c r="B36" t="s">
        <v>0</v>
      </c>
      <c r="C36" t="s">
        <v>1</v>
      </c>
      <c r="D36" t="str">
        <f t="shared" si="0"/>
        <v>"expensive",</v>
      </c>
      <c r="F36" t="s">
        <v>818</v>
      </c>
    </row>
    <row r="37" spans="1:6" x14ac:dyDescent="0.25">
      <c r="A37" t="s">
        <v>676</v>
      </c>
      <c r="B37" t="s">
        <v>0</v>
      </c>
      <c r="C37" t="s">
        <v>1</v>
      </c>
      <c r="D37" t="str">
        <f t="shared" si="0"/>
        <v>"pregnant",</v>
      </c>
      <c r="F37" t="s">
        <v>819</v>
      </c>
    </row>
    <row r="38" spans="1:6" x14ac:dyDescent="0.25">
      <c r="A38" t="s">
        <v>677</v>
      </c>
      <c r="B38" t="s">
        <v>0</v>
      </c>
      <c r="C38" t="s">
        <v>1</v>
      </c>
      <c r="D38" t="str">
        <f t="shared" si="0"/>
        <v>"intelligent",</v>
      </c>
      <c r="F38" t="s">
        <v>820</v>
      </c>
    </row>
    <row r="39" spans="1:6" x14ac:dyDescent="0.25">
      <c r="A39" t="s">
        <v>678</v>
      </c>
      <c r="B39" t="s">
        <v>0</v>
      </c>
      <c r="C39" t="s">
        <v>1</v>
      </c>
      <c r="D39" t="str">
        <f t="shared" si="0"/>
        <v>"interesting",</v>
      </c>
      <c r="F39" t="s">
        <v>821</v>
      </c>
    </row>
    <row r="40" spans="1:6" x14ac:dyDescent="0.25">
      <c r="A40" t="s">
        <v>679</v>
      </c>
      <c r="B40" t="s">
        <v>0</v>
      </c>
      <c r="C40" t="s">
        <v>1</v>
      </c>
      <c r="D40" t="str">
        <f t="shared" si="0"/>
        <v>"poor",</v>
      </c>
      <c r="F40" t="s">
        <v>822</v>
      </c>
    </row>
    <row r="41" spans="1:6" x14ac:dyDescent="0.25">
      <c r="A41" t="s">
        <v>680</v>
      </c>
      <c r="B41" t="s">
        <v>0</v>
      </c>
      <c r="C41" t="s">
        <v>1</v>
      </c>
      <c r="D41" t="str">
        <f t="shared" si="0"/>
        <v>"happy",</v>
      </c>
      <c r="F41" t="s">
        <v>823</v>
      </c>
    </row>
    <row r="42" spans="1:6" x14ac:dyDescent="0.25">
      <c r="A42" t="s">
        <v>681</v>
      </c>
      <c r="B42" t="s">
        <v>0</v>
      </c>
      <c r="C42" t="s">
        <v>1</v>
      </c>
      <c r="D42" t="str">
        <f t="shared" si="0"/>
        <v>"responsible",</v>
      </c>
      <c r="F42" t="s">
        <v>824</v>
      </c>
    </row>
    <row r="43" spans="1:6" x14ac:dyDescent="0.25">
      <c r="A43" t="s">
        <v>682</v>
      </c>
      <c r="B43" t="s">
        <v>0</v>
      </c>
      <c r="C43" t="s">
        <v>1</v>
      </c>
      <c r="D43" t="str">
        <f t="shared" si="0"/>
        <v>"cute",</v>
      </c>
      <c r="F43" t="s">
        <v>825</v>
      </c>
    </row>
    <row r="44" spans="1:6" x14ac:dyDescent="0.25">
      <c r="A44" t="s">
        <v>683</v>
      </c>
      <c r="B44" t="s">
        <v>0</v>
      </c>
      <c r="C44" t="s">
        <v>1</v>
      </c>
      <c r="D44" t="str">
        <f t="shared" si="0"/>
        <v>"helpful",</v>
      </c>
      <c r="F44" t="s">
        <v>826</v>
      </c>
    </row>
    <row r="45" spans="1:6" x14ac:dyDescent="0.25">
      <c r="A45" t="s">
        <v>684</v>
      </c>
      <c r="B45" t="s">
        <v>0</v>
      </c>
      <c r="C45" t="s">
        <v>1</v>
      </c>
      <c r="D45" t="str">
        <f t="shared" si="0"/>
        <v>"recent",</v>
      </c>
      <c r="F45" t="s">
        <v>827</v>
      </c>
    </row>
    <row r="46" spans="1:6" x14ac:dyDescent="0.25">
      <c r="A46" t="s">
        <v>685</v>
      </c>
      <c r="B46" t="s">
        <v>0</v>
      </c>
      <c r="C46" t="s">
        <v>1</v>
      </c>
      <c r="D46" t="str">
        <f t="shared" si="0"/>
        <v>"willing",</v>
      </c>
      <c r="F46" t="s">
        <v>828</v>
      </c>
    </row>
    <row r="47" spans="1:6" x14ac:dyDescent="0.25">
      <c r="A47" t="s">
        <v>686</v>
      </c>
      <c r="B47" t="s">
        <v>0</v>
      </c>
      <c r="C47" t="s">
        <v>1</v>
      </c>
      <c r="D47" t="str">
        <f t="shared" si="0"/>
        <v>"nice",</v>
      </c>
      <c r="F47" t="s">
        <v>829</v>
      </c>
    </row>
    <row r="48" spans="1:6" x14ac:dyDescent="0.25">
      <c r="A48" t="s">
        <v>687</v>
      </c>
      <c r="B48" t="s">
        <v>0</v>
      </c>
      <c r="C48" t="s">
        <v>1</v>
      </c>
      <c r="D48" t="str">
        <f t="shared" si="0"/>
        <v>"wonderful",</v>
      </c>
      <c r="F48" t="s">
        <v>830</v>
      </c>
    </row>
    <row r="49" spans="1:6" x14ac:dyDescent="0.25">
      <c r="A49" t="s">
        <v>688</v>
      </c>
      <c r="B49" t="s">
        <v>0</v>
      </c>
      <c r="C49" t="s">
        <v>1</v>
      </c>
      <c r="D49" t="str">
        <f t="shared" si="0"/>
        <v>"impossible",</v>
      </c>
      <c r="F49" t="s">
        <v>831</v>
      </c>
    </row>
    <row r="50" spans="1:6" x14ac:dyDescent="0.25">
      <c r="A50" t="s">
        <v>689</v>
      </c>
      <c r="B50" t="s">
        <v>0</v>
      </c>
      <c r="C50" t="s">
        <v>1</v>
      </c>
      <c r="D50" t="str">
        <f t="shared" si="0"/>
        <v>"serious",</v>
      </c>
      <c r="F50" t="s">
        <v>832</v>
      </c>
    </row>
    <row r="51" spans="1:6" x14ac:dyDescent="0.25">
      <c r="A51" t="s">
        <v>690</v>
      </c>
      <c r="B51" t="s">
        <v>0</v>
      </c>
      <c r="C51" t="s">
        <v>1</v>
      </c>
      <c r="D51" t="str">
        <f t="shared" si="0"/>
        <v>"huge",</v>
      </c>
      <c r="F51" t="s">
        <v>833</v>
      </c>
    </row>
    <row r="52" spans="1:6" x14ac:dyDescent="0.25">
      <c r="A52" t="s">
        <v>691</v>
      </c>
      <c r="B52" t="s">
        <v>0</v>
      </c>
      <c r="C52" t="s">
        <v>1</v>
      </c>
      <c r="D52" t="str">
        <f t="shared" si="0"/>
        <v>"rare",</v>
      </c>
      <c r="F52" t="s">
        <v>834</v>
      </c>
    </row>
    <row r="53" spans="1:6" x14ac:dyDescent="0.25">
      <c r="A53" t="s">
        <v>692</v>
      </c>
      <c r="B53" t="s">
        <v>0</v>
      </c>
      <c r="C53" t="s">
        <v>1</v>
      </c>
      <c r="D53" t="str">
        <f t="shared" si="0"/>
        <v>"technical",</v>
      </c>
      <c r="F53" t="s">
        <v>835</v>
      </c>
    </row>
    <row r="54" spans="1:6" x14ac:dyDescent="0.25">
      <c r="A54" t="s">
        <v>693</v>
      </c>
      <c r="B54" t="s">
        <v>0</v>
      </c>
      <c r="C54" t="s">
        <v>1</v>
      </c>
      <c r="D54" t="str">
        <f t="shared" si="0"/>
        <v>"typical",</v>
      </c>
      <c r="F54" t="s">
        <v>836</v>
      </c>
    </row>
    <row r="55" spans="1:6" x14ac:dyDescent="0.25">
      <c r="A55" t="s">
        <v>694</v>
      </c>
      <c r="B55" t="s">
        <v>0</v>
      </c>
      <c r="C55" t="s">
        <v>1</v>
      </c>
      <c r="D55" t="str">
        <f t="shared" si="0"/>
        <v>"competitive",</v>
      </c>
      <c r="F55" t="s">
        <v>837</v>
      </c>
    </row>
    <row r="56" spans="1:6" x14ac:dyDescent="0.25">
      <c r="A56" t="s">
        <v>695</v>
      </c>
      <c r="B56" t="s">
        <v>0</v>
      </c>
      <c r="C56" t="s">
        <v>1</v>
      </c>
      <c r="D56" t="str">
        <f t="shared" si="0"/>
        <v>"critical",</v>
      </c>
      <c r="F56" t="s">
        <v>838</v>
      </c>
    </row>
    <row r="57" spans="1:6" x14ac:dyDescent="0.25">
      <c r="A57" t="s">
        <v>696</v>
      </c>
      <c r="B57" t="s">
        <v>0</v>
      </c>
      <c r="C57" t="s">
        <v>1</v>
      </c>
      <c r="D57" t="str">
        <f t="shared" si="0"/>
        <v>"electronic",</v>
      </c>
      <c r="F57" t="s">
        <v>839</v>
      </c>
    </row>
    <row r="58" spans="1:6" x14ac:dyDescent="0.25">
      <c r="A58" t="s">
        <v>697</v>
      </c>
      <c r="B58" t="s">
        <v>0</v>
      </c>
      <c r="C58" t="s">
        <v>1</v>
      </c>
      <c r="D58" t="str">
        <f t="shared" si="0"/>
        <v>"immediate",</v>
      </c>
      <c r="F58" t="s">
        <v>840</v>
      </c>
    </row>
    <row r="59" spans="1:6" x14ac:dyDescent="0.25">
      <c r="A59" t="s">
        <v>698</v>
      </c>
      <c r="B59" t="s">
        <v>0</v>
      </c>
      <c r="C59" t="s">
        <v>1</v>
      </c>
      <c r="D59" t="str">
        <f t="shared" si="0"/>
        <v>"aware",</v>
      </c>
      <c r="F59" t="s">
        <v>841</v>
      </c>
    </row>
    <row r="60" spans="1:6" x14ac:dyDescent="0.25">
      <c r="A60" t="s">
        <v>699</v>
      </c>
      <c r="B60" t="s">
        <v>0</v>
      </c>
      <c r="C60" t="s">
        <v>1</v>
      </c>
      <c r="D60" t="str">
        <f t="shared" si="0"/>
        <v>"educational",</v>
      </c>
      <c r="F60" t="s">
        <v>842</v>
      </c>
    </row>
    <row r="61" spans="1:6" x14ac:dyDescent="0.25">
      <c r="A61" t="s">
        <v>700</v>
      </c>
      <c r="B61" t="s">
        <v>0</v>
      </c>
      <c r="C61" t="s">
        <v>1</v>
      </c>
      <c r="D61" t="str">
        <f t="shared" si="0"/>
        <v>"environmental",</v>
      </c>
      <c r="F61" t="s">
        <v>843</v>
      </c>
    </row>
    <row r="62" spans="1:6" x14ac:dyDescent="0.25">
      <c r="A62" t="s">
        <v>701</v>
      </c>
      <c r="B62" t="s">
        <v>0</v>
      </c>
      <c r="C62" t="s">
        <v>1</v>
      </c>
      <c r="D62" t="str">
        <f t="shared" si="0"/>
        <v>"global",</v>
      </c>
      <c r="F62" t="s">
        <v>844</v>
      </c>
    </row>
    <row r="63" spans="1:6" x14ac:dyDescent="0.25">
      <c r="A63" t="s">
        <v>702</v>
      </c>
      <c r="B63" t="s">
        <v>0</v>
      </c>
      <c r="C63" t="s">
        <v>1</v>
      </c>
      <c r="D63" t="str">
        <f t="shared" si="0"/>
        <v>"legal",</v>
      </c>
      <c r="F63" t="s">
        <v>845</v>
      </c>
    </row>
    <row r="64" spans="1:6" x14ac:dyDescent="0.25">
      <c r="A64" t="s">
        <v>703</v>
      </c>
      <c r="B64" t="s">
        <v>0</v>
      </c>
      <c r="C64" t="s">
        <v>1</v>
      </c>
      <c r="D64" t="str">
        <f t="shared" si="0"/>
        <v>"relevant",</v>
      </c>
      <c r="F64" t="s">
        <v>846</v>
      </c>
    </row>
    <row r="65" spans="1:6" x14ac:dyDescent="0.25">
      <c r="A65" t="s">
        <v>704</v>
      </c>
      <c r="B65" t="s">
        <v>0</v>
      </c>
      <c r="C65" t="s">
        <v>1</v>
      </c>
      <c r="D65" t="str">
        <f t="shared" si="0"/>
        <v>"accurate",</v>
      </c>
      <c r="F65" t="s">
        <v>847</v>
      </c>
    </row>
    <row r="66" spans="1:6" x14ac:dyDescent="0.25">
      <c r="A66" t="s">
        <v>705</v>
      </c>
      <c r="B66" t="s">
        <v>0</v>
      </c>
      <c r="C66" t="s">
        <v>1</v>
      </c>
      <c r="D66" t="str">
        <f t="shared" ref="D66:D129" si="1">CONCATENATE(B66,A66,B66,C66)</f>
        <v>"capable",</v>
      </c>
      <c r="F66" t="s">
        <v>848</v>
      </c>
    </row>
    <row r="67" spans="1:6" x14ac:dyDescent="0.25">
      <c r="A67" t="s">
        <v>706</v>
      </c>
      <c r="B67" t="s">
        <v>0</v>
      </c>
      <c r="C67" t="s">
        <v>1</v>
      </c>
      <c r="D67" t="str">
        <f t="shared" si="1"/>
        <v>"dangerous",</v>
      </c>
      <c r="F67" t="s">
        <v>849</v>
      </c>
    </row>
    <row r="68" spans="1:6" x14ac:dyDescent="0.25">
      <c r="A68" t="s">
        <v>707</v>
      </c>
      <c r="B68" t="s">
        <v>0</v>
      </c>
      <c r="C68" t="s">
        <v>1</v>
      </c>
      <c r="D68" t="str">
        <f t="shared" si="1"/>
        <v>"dramatic",</v>
      </c>
      <c r="F68" t="s">
        <v>850</v>
      </c>
    </row>
    <row r="69" spans="1:6" x14ac:dyDescent="0.25">
      <c r="A69" t="s">
        <v>708</v>
      </c>
      <c r="B69" t="s">
        <v>0</v>
      </c>
      <c r="C69" t="s">
        <v>1</v>
      </c>
      <c r="D69" t="str">
        <f t="shared" si="1"/>
        <v>"efficient",</v>
      </c>
      <c r="F69" t="s">
        <v>851</v>
      </c>
    </row>
    <row r="70" spans="1:6" x14ac:dyDescent="0.25">
      <c r="A70" t="s">
        <v>709</v>
      </c>
      <c r="B70" t="s">
        <v>0</v>
      </c>
      <c r="C70" t="s">
        <v>1</v>
      </c>
      <c r="D70" t="str">
        <f t="shared" si="1"/>
        <v>"powerful",</v>
      </c>
      <c r="F70" t="s">
        <v>852</v>
      </c>
    </row>
    <row r="71" spans="1:6" x14ac:dyDescent="0.25">
      <c r="A71" t="s">
        <v>710</v>
      </c>
      <c r="B71" t="s">
        <v>0</v>
      </c>
      <c r="C71" t="s">
        <v>1</v>
      </c>
      <c r="D71" t="str">
        <f t="shared" si="1"/>
        <v>"foreign",</v>
      </c>
      <c r="F71" t="s">
        <v>853</v>
      </c>
    </row>
    <row r="72" spans="1:6" x14ac:dyDescent="0.25">
      <c r="A72" t="s">
        <v>711</v>
      </c>
      <c r="B72" t="s">
        <v>0</v>
      </c>
      <c r="C72" t="s">
        <v>1</v>
      </c>
      <c r="D72" t="str">
        <f t="shared" si="1"/>
        <v>"hungry",</v>
      </c>
      <c r="F72" t="s">
        <v>854</v>
      </c>
    </row>
    <row r="73" spans="1:6" x14ac:dyDescent="0.25">
      <c r="A73" t="s">
        <v>712</v>
      </c>
      <c r="B73" t="s">
        <v>0</v>
      </c>
      <c r="C73" t="s">
        <v>1</v>
      </c>
      <c r="D73" t="str">
        <f t="shared" si="1"/>
        <v>"practical",</v>
      </c>
      <c r="F73" t="s">
        <v>855</v>
      </c>
    </row>
    <row r="74" spans="1:6" x14ac:dyDescent="0.25">
      <c r="A74" t="s">
        <v>713</v>
      </c>
      <c r="B74" t="s">
        <v>0</v>
      </c>
      <c r="C74" t="s">
        <v>1</v>
      </c>
      <c r="D74" t="str">
        <f t="shared" si="1"/>
        <v>"psychological",</v>
      </c>
      <c r="F74" t="s">
        <v>856</v>
      </c>
    </row>
    <row r="75" spans="1:6" x14ac:dyDescent="0.25">
      <c r="A75" t="s">
        <v>714</v>
      </c>
      <c r="B75" t="s">
        <v>0</v>
      </c>
      <c r="C75" t="s">
        <v>1</v>
      </c>
      <c r="D75" t="str">
        <f t="shared" si="1"/>
        <v>"severe",</v>
      </c>
      <c r="F75" t="s">
        <v>857</v>
      </c>
    </row>
    <row r="76" spans="1:6" x14ac:dyDescent="0.25">
      <c r="A76" t="s">
        <v>715</v>
      </c>
      <c r="B76" t="s">
        <v>0</v>
      </c>
      <c r="C76" t="s">
        <v>1</v>
      </c>
      <c r="D76" t="str">
        <f t="shared" si="1"/>
        <v>"suitable",</v>
      </c>
      <c r="F76" t="s">
        <v>858</v>
      </c>
    </row>
    <row r="77" spans="1:6" x14ac:dyDescent="0.25">
      <c r="A77" t="s">
        <v>716</v>
      </c>
      <c r="B77" t="s">
        <v>0</v>
      </c>
      <c r="C77" t="s">
        <v>1</v>
      </c>
      <c r="D77" t="str">
        <f t="shared" si="1"/>
        <v>"numerous",</v>
      </c>
      <c r="F77" t="s">
        <v>859</v>
      </c>
    </row>
    <row r="78" spans="1:6" x14ac:dyDescent="0.25">
      <c r="A78" t="s">
        <v>717</v>
      </c>
      <c r="B78" t="s">
        <v>0</v>
      </c>
      <c r="C78" t="s">
        <v>1</v>
      </c>
      <c r="D78" t="str">
        <f t="shared" si="1"/>
        <v>"sufficient",</v>
      </c>
      <c r="F78" t="s">
        <v>860</v>
      </c>
    </row>
    <row r="79" spans="1:6" x14ac:dyDescent="0.25">
      <c r="A79" t="s">
        <v>718</v>
      </c>
      <c r="B79" t="s">
        <v>0</v>
      </c>
      <c r="C79" t="s">
        <v>1</v>
      </c>
      <c r="D79" t="str">
        <f t="shared" si="1"/>
        <v>"unusual",</v>
      </c>
      <c r="F79" t="s">
        <v>861</v>
      </c>
    </row>
    <row r="80" spans="1:6" x14ac:dyDescent="0.25">
      <c r="A80" t="s">
        <v>719</v>
      </c>
      <c r="B80" t="s">
        <v>0</v>
      </c>
      <c r="C80" t="s">
        <v>1</v>
      </c>
      <c r="D80" t="str">
        <f t="shared" si="1"/>
        <v>"consistent",</v>
      </c>
      <c r="F80" t="s">
        <v>862</v>
      </c>
    </row>
    <row r="81" spans="1:6" x14ac:dyDescent="0.25">
      <c r="A81" t="s">
        <v>720</v>
      </c>
      <c r="B81" t="s">
        <v>0</v>
      </c>
      <c r="C81" t="s">
        <v>1</v>
      </c>
      <c r="D81" t="str">
        <f t="shared" si="1"/>
        <v>"cultural",</v>
      </c>
      <c r="F81" t="s">
        <v>863</v>
      </c>
    </row>
    <row r="82" spans="1:6" x14ac:dyDescent="0.25">
      <c r="A82" t="s">
        <v>721</v>
      </c>
      <c r="B82" t="s">
        <v>0</v>
      </c>
      <c r="C82" t="s">
        <v>1</v>
      </c>
      <c r="D82" t="str">
        <f t="shared" si="1"/>
        <v>"existing",</v>
      </c>
      <c r="F82" t="s">
        <v>864</v>
      </c>
    </row>
    <row r="83" spans="1:6" x14ac:dyDescent="0.25">
      <c r="A83" t="s">
        <v>722</v>
      </c>
      <c r="B83" t="s">
        <v>0</v>
      </c>
      <c r="C83" t="s">
        <v>1</v>
      </c>
      <c r="D83" t="str">
        <f t="shared" si="1"/>
        <v>"famous",</v>
      </c>
      <c r="F83" t="s">
        <v>865</v>
      </c>
    </row>
    <row r="84" spans="1:6" x14ac:dyDescent="0.25">
      <c r="A84" t="s">
        <v>723</v>
      </c>
      <c r="B84" t="s">
        <v>0</v>
      </c>
      <c r="C84" t="s">
        <v>1</v>
      </c>
      <c r="D84" t="str">
        <f t="shared" si="1"/>
        <v>"pure",</v>
      </c>
      <c r="F84" t="s">
        <v>866</v>
      </c>
    </row>
    <row r="85" spans="1:6" x14ac:dyDescent="0.25">
      <c r="A85" t="s">
        <v>724</v>
      </c>
      <c r="B85" t="s">
        <v>0</v>
      </c>
      <c r="C85" t="s">
        <v>1</v>
      </c>
      <c r="D85" t="str">
        <f t="shared" si="1"/>
        <v>"afraid",</v>
      </c>
      <c r="F85" t="s">
        <v>867</v>
      </c>
    </row>
    <row r="86" spans="1:6" x14ac:dyDescent="0.25">
      <c r="A86" t="s">
        <v>725</v>
      </c>
      <c r="B86" t="s">
        <v>0</v>
      </c>
      <c r="C86" t="s">
        <v>1</v>
      </c>
      <c r="D86" t="str">
        <f t="shared" si="1"/>
        <v>"obvious",</v>
      </c>
      <c r="F86" t="s">
        <v>868</v>
      </c>
    </row>
    <row r="87" spans="1:6" x14ac:dyDescent="0.25">
      <c r="A87" t="s">
        <v>726</v>
      </c>
      <c r="B87" t="s">
        <v>0</v>
      </c>
      <c r="C87" t="s">
        <v>1</v>
      </c>
      <c r="D87" t="str">
        <f t="shared" si="1"/>
        <v>"careful",</v>
      </c>
      <c r="F87" t="s">
        <v>869</v>
      </c>
    </row>
    <row r="88" spans="1:6" x14ac:dyDescent="0.25">
      <c r="A88" t="s">
        <v>727</v>
      </c>
      <c r="B88" t="s">
        <v>0</v>
      </c>
      <c r="C88" t="s">
        <v>1</v>
      </c>
      <c r="D88" t="str">
        <f t="shared" si="1"/>
        <v>"latter",</v>
      </c>
      <c r="F88" t="s">
        <v>870</v>
      </c>
    </row>
    <row r="89" spans="1:6" x14ac:dyDescent="0.25">
      <c r="A89" t="s">
        <v>728</v>
      </c>
      <c r="B89" t="s">
        <v>0</v>
      </c>
      <c r="C89" t="s">
        <v>1</v>
      </c>
      <c r="D89" t="str">
        <f t="shared" si="1"/>
        <v>"unhappy",</v>
      </c>
      <c r="F89" t="s">
        <v>871</v>
      </c>
    </row>
    <row r="90" spans="1:6" x14ac:dyDescent="0.25">
      <c r="A90" t="s">
        <v>729</v>
      </c>
      <c r="B90" t="s">
        <v>0</v>
      </c>
      <c r="C90" t="s">
        <v>1</v>
      </c>
      <c r="D90" t="str">
        <f t="shared" si="1"/>
        <v>"acceptable",</v>
      </c>
      <c r="F90" t="s">
        <v>872</v>
      </c>
    </row>
    <row r="91" spans="1:6" x14ac:dyDescent="0.25">
      <c r="A91" t="s">
        <v>730</v>
      </c>
      <c r="B91" t="s">
        <v>0</v>
      </c>
      <c r="C91" t="s">
        <v>1</v>
      </c>
      <c r="D91" t="str">
        <f t="shared" si="1"/>
        <v>"aggressive",</v>
      </c>
      <c r="F91" t="s">
        <v>873</v>
      </c>
    </row>
    <row r="92" spans="1:6" x14ac:dyDescent="0.25">
      <c r="A92" t="s">
        <v>731</v>
      </c>
      <c r="B92" t="s">
        <v>0</v>
      </c>
      <c r="C92" t="s">
        <v>1</v>
      </c>
      <c r="D92" t="str">
        <f t="shared" si="1"/>
        <v>"boring",</v>
      </c>
      <c r="F92" t="s">
        <v>874</v>
      </c>
    </row>
    <row r="93" spans="1:6" x14ac:dyDescent="0.25">
      <c r="A93" t="s">
        <v>732</v>
      </c>
      <c r="B93" t="s">
        <v>0</v>
      </c>
      <c r="C93" t="s">
        <v>1</v>
      </c>
      <c r="D93" t="str">
        <f t="shared" si="1"/>
        <v>"distinct",</v>
      </c>
      <c r="F93" t="s">
        <v>875</v>
      </c>
    </row>
    <row r="94" spans="1:6" x14ac:dyDescent="0.25">
      <c r="A94" t="s">
        <v>733</v>
      </c>
      <c r="B94" t="s">
        <v>0</v>
      </c>
      <c r="C94" t="s">
        <v>1</v>
      </c>
      <c r="D94" t="str">
        <f t="shared" si="1"/>
        <v>"eastern",</v>
      </c>
      <c r="F94" t="s">
        <v>876</v>
      </c>
    </row>
    <row r="95" spans="1:6" x14ac:dyDescent="0.25">
      <c r="A95" t="s">
        <v>734</v>
      </c>
      <c r="B95" t="s">
        <v>0</v>
      </c>
      <c r="C95" t="s">
        <v>1</v>
      </c>
      <c r="D95" t="str">
        <f t="shared" si="1"/>
        <v>"logical",</v>
      </c>
      <c r="F95" t="s">
        <v>877</v>
      </c>
    </row>
    <row r="96" spans="1:6" x14ac:dyDescent="0.25">
      <c r="A96" t="s">
        <v>735</v>
      </c>
      <c r="B96" t="s">
        <v>0</v>
      </c>
      <c r="C96" t="s">
        <v>1</v>
      </c>
      <c r="D96" t="str">
        <f t="shared" si="1"/>
        <v>"reasonable",</v>
      </c>
      <c r="F96" t="s">
        <v>878</v>
      </c>
    </row>
    <row r="97" spans="1:6" x14ac:dyDescent="0.25">
      <c r="A97" t="s">
        <v>736</v>
      </c>
      <c r="B97" t="s">
        <v>0</v>
      </c>
      <c r="C97" t="s">
        <v>1</v>
      </c>
      <c r="D97" t="str">
        <f t="shared" si="1"/>
        <v>"strict",</v>
      </c>
      <c r="F97" t="s">
        <v>879</v>
      </c>
    </row>
    <row r="98" spans="1:6" x14ac:dyDescent="0.25">
      <c r="A98" t="s">
        <v>737</v>
      </c>
      <c r="B98" t="s">
        <v>0</v>
      </c>
      <c r="C98" t="s">
        <v>1</v>
      </c>
      <c r="D98" t="str">
        <f t="shared" si="1"/>
        <v>"administrative",</v>
      </c>
      <c r="F98" t="s">
        <v>880</v>
      </c>
    </row>
    <row r="99" spans="1:6" x14ac:dyDescent="0.25">
      <c r="A99" t="s">
        <v>738</v>
      </c>
      <c r="B99" t="s">
        <v>0</v>
      </c>
      <c r="C99" t="s">
        <v>1</v>
      </c>
      <c r="D99" t="str">
        <f t="shared" si="1"/>
        <v>"automatic",</v>
      </c>
      <c r="F99" t="s">
        <v>881</v>
      </c>
    </row>
    <row r="100" spans="1:6" x14ac:dyDescent="0.25">
      <c r="A100" t="s">
        <v>739</v>
      </c>
      <c r="B100" t="s">
        <v>0</v>
      </c>
      <c r="C100" t="s">
        <v>1</v>
      </c>
      <c r="D100" t="str">
        <f t="shared" si="1"/>
        <v>"civil",</v>
      </c>
      <c r="F100" t="s">
        <v>882</v>
      </c>
    </row>
    <row r="101" spans="1:6" x14ac:dyDescent="0.25">
      <c r="A101" t="s">
        <v>740</v>
      </c>
      <c r="B101" t="s">
        <v>0</v>
      </c>
      <c r="C101" t="s">
        <v>1</v>
      </c>
      <c r="D101" t="str">
        <f t="shared" si="1"/>
        <v>"former",</v>
      </c>
      <c r="F101" t="s">
        <v>883</v>
      </c>
    </row>
    <row r="102" spans="1:6" x14ac:dyDescent="0.25">
      <c r="A102" t="s">
        <v>741</v>
      </c>
      <c r="B102" t="s">
        <v>0</v>
      </c>
      <c r="C102" t="s">
        <v>1</v>
      </c>
      <c r="D102" t="str">
        <f t="shared" si="1"/>
        <v>"massive",</v>
      </c>
      <c r="F102" t="s">
        <v>884</v>
      </c>
    </row>
    <row r="103" spans="1:6" x14ac:dyDescent="0.25">
      <c r="A103" t="s">
        <v>742</v>
      </c>
      <c r="B103" t="s">
        <v>0</v>
      </c>
      <c r="C103" t="s">
        <v>1</v>
      </c>
      <c r="D103" t="str">
        <f t="shared" si="1"/>
        <v>"southern",</v>
      </c>
      <c r="F103" t="s">
        <v>885</v>
      </c>
    </row>
    <row r="104" spans="1:6" x14ac:dyDescent="0.25">
      <c r="A104" t="s">
        <v>743</v>
      </c>
      <c r="B104" t="s">
        <v>0</v>
      </c>
      <c r="C104" t="s">
        <v>1</v>
      </c>
      <c r="D104" t="str">
        <f t="shared" si="1"/>
        <v>"unfair",</v>
      </c>
      <c r="F104" t="s">
        <v>886</v>
      </c>
    </row>
    <row r="105" spans="1:6" x14ac:dyDescent="0.25">
      <c r="A105" t="s">
        <v>744</v>
      </c>
      <c r="B105" t="s">
        <v>0</v>
      </c>
      <c r="C105" t="s">
        <v>1</v>
      </c>
      <c r="D105" t="str">
        <f t="shared" si="1"/>
        <v>"visible",</v>
      </c>
      <c r="F105" t="s">
        <v>887</v>
      </c>
    </row>
    <row r="106" spans="1:6" x14ac:dyDescent="0.25">
      <c r="A106" t="s">
        <v>745</v>
      </c>
      <c r="B106" t="s">
        <v>0</v>
      </c>
      <c r="C106" t="s">
        <v>1</v>
      </c>
      <c r="D106" t="str">
        <f t="shared" si="1"/>
        <v>"alive",</v>
      </c>
      <c r="F106" t="s">
        <v>888</v>
      </c>
    </row>
    <row r="107" spans="1:6" x14ac:dyDescent="0.25">
      <c r="A107" t="s">
        <v>746</v>
      </c>
      <c r="B107" t="s">
        <v>0</v>
      </c>
      <c r="C107" t="s">
        <v>1</v>
      </c>
      <c r="D107" t="str">
        <f t="shared" si="1"/>
        <v>"angry",</v>
      </c>
      <c r="F107" t="s">
        <v>889</v>
      </c>
    </row>
    <row r="108" spans="1:6" x14ac:dyDescent="0.25">
      <c r="A108" t="s">
        <v>747</v>
      </c>
      <c r="B108" t="s">
        <v>0</v>
      </c>
      <c r="C108" t="s">
        <v>1</v>
      </c>
      <c r="D108" t="str">
        <f t="shared" si="1"/>
        <v>"desperate",</v>
      </c>
      <c r="F108" t="s">
        <v>890</v>
      </c>
    </row>
    <row r="109" spans="1:6" x14ac:dyDescent="0.25">
      <c r="A109" t="s">
        <v>748</v>
      </c>
      <c r="B109" t="s">
        <v>0</v>
      </c>
      <c r="C109" t="s">
        <v>1</v>
      </c>
      <c r="D109" t="str">
        <f t="shared" si="1"/>
        <v>"exciting",</v>
      </c>
      <c r="F109" t="s">
        <v>891</v>
      </c>
    </row>
    <row r="110" spans="1:6" x14ac:dyDescent="0.25">
      <c r="A110" t="s">
        <v>749</v>
      </c>
      <c r="B110" t="s">
        <v>0</v>
      </c>
      <c r="C110" t="s">
        <v>1</v>
      </c>
      <c r="D110" t="str">
        <f t="shared" si="1"/>
        <v>"friendly",</v>
      </c>
      <c r="F110" t="s">
        <v>892</v>
      </c>
    </row>
    <row r="111" spans="1:6" x14ac:dyDescent="0.25">
      <c r="A111" t="s">
        <v>750</v>
      </c>
      <c r="B111" t="s">
        <v>0</v>
      </c>
      <c r="C111" t="s">
        <v>1</v>
      </c>
      <c r="D111" t="str">
        <f t="shared" si="1"/>
        <v>"lucky",</v>
      </c>
      <c r="F111" t="s">
        <v>893</v>
      </c>
    </row>
    <row r="112" spans="1:6" x14ac:dyDescent="0.25">
      <c r="A112" t="s">
        <v>751</v>
      </c>
      <c r="B112" t="s">
        <v>0</v>
      </c>
      <c r="C112" t="s">
        <v>1</v>
      </c>
      <c r="D112" t="str">
        <f t="shared" si="1"/>
        <v>"realistic",</v>
      </c>
      <c r="F112" t="s">
        <v>894</v>
      </c>
    </row>
    <row r="113" spans="1:6" x14ac:dyDescent="0.25">
      <c r="A113" t="s">
        <v>752</v>
      </c>
      <c r="B113" t="s">
        <v>0</v>
      </c>
      <c r="C113" t="s">
        <v>1</v>
      </c>
      <c r="D113" t="str">
        <f t="shared" si="1"/>
        <v>"sorry",</v>
      </c>
      <c r="F113" t="s">
        <v>895</v>
      </c>
    </row>
    <row r="114" spans="1:6" x14ac:dyDescent="0.25">
      <c r="A114" t="s">
        <v>753</v>
      </c>
      <c r="B114" t="s">
        <v>0</v>
      </c>
      <c r="C114" t="s">
        <v>1</v>
      </c>
      <c r="D114" t="str">
        <f t="shared" si="1"/>
        <v>"ugly",</v>
      </c>
      <c r="F114" t="s">
        <v>896</v>
      </c>
    </row>
    <row r="115" spans="1:6" x14ac:dyDescent="0.25">
      <c r="A115" t="s">
        <v>754</v>
      </c>
      <c r="B115" t="s">
        <v>0</v>
      </c>
      <c r="C115" t="s">
        <v>1</v>
      </c>
      <c r="D115" t="str">
        <f t="shared" si="1"/>
        <v>"unlikely",</v>
      </c>
      <c r="F115" t="s">
        <v>897</v>
      </c>
    </row>
    <row r="116" spans="1:6" x14ac:dyDescent="0.25">
      <c r="A116" t="s">
        <v>755</v>
      </c>
      <c r="B116" t="s">
        <v>0</v>
      </c>
      <c r="C116" t="s">
        <v>1</v>
      </c>
      <c r="D116" t="str">
        <f t="shared" si="1"/>
        <v>"anxious",</v>
      </c>
      <c r="F116" t="s">
        <v>898</v>
      </c>
    </row>
    <row r="117" spans="1:6" x14ac:dyDescent="0.25">
      <c r="A117" t="s">
        <v>756</v>
      </c>
      <c r="B117" t="s">
        <v>0</v>
      </c>
      <c r="C117" t="s">
        <v>1</v>
      </c>
      <c r="D117" t="str">
        <f t="shared" si="1"/>
        <v>"comprehensive",</v>
      </c>
      <c r="F117" t="s">
        <v>899</v>
      </c>
    </row>
    <row r="118" spans="1:6" x14ac:dyDescent="0.25">
      <c r="A118" t="s">
        <v>757</v>
      </c>
      <c r="B118" t="s">
        <v>0</v>
      </c>
      <c r="C118" t="s">
        <v>1</v>
      </c>
      <c r="D118" t="str">
        <f t="shared" si="1"/>
        <v>"curious",</v>
      </c>
      <c r="F118" t="s">
        <v>900</v>
      </c>
    </row>
    <row r="119" spans="1:6" x14ac:dyDescent="0.25">
      <c r="A119" t="s">
        <v>758</v>
      </c>
      <c r="B119" t="s">
        <v>0</v>
      </c>
      <c r="C119" t="s">
        <v>1</v>
      </c>
      <c r="D119" t="str">
        <f t="shared" si="1"/>
        <v>"impressive",</v>
      </c>
      <c r="F119" t="s">
        <v>901</v>
      </c>
    </row>
    <row r="120" spans="1:6" x14ac:dyDescent="0.25">
      <c r="A120" t="s">
        <v>759</v>
      </c>
      <c r="B120" t="s">
        <v>0</v>
      </c>
      <c r="C120" t="s">
        <v>1</v>
      </c>
      <c r="D120" t="str">
        <f t="shared" si="1"/>
        <v>"informal",</v>
      </c>
      <c r="F120" t="s">
        <v>902</v>
      </c>
    </row>
    <row r="121" spans="1:6" x14ac:dyDescent="0.25">
      <c r="A121" t="s">
        <v>760</v>
      </c>
      <c r="B121" t="s">
        <v>0</v>
      </c>
      <c r="C121" t="s">
        <v>1</v>
      </c>
      <c r="D121" t="str">
        <f t="shared" si="1"/>
        <v>"inner",</v>
      </c>
      <c r="F121" t="s">
        <v>903</v>
      </c>
    </row>
    <row r="122" spans="1:6" x14ac:dyDescent="0.25">
      <c r="A122" t="s">
        <v>761</v>
      </c>
      <c r="B122" t="s">
        <v>0</v>
      </c>
      <c r="C122" t="s">
        <v>1</v>
      </c>
      <c r="D122" t="str">
        <f t="shared" si="1"/>
        <v>"pleasant",</v>
      </c>
      <c r="F122" t="s">
        <v>904</v>
      </c>
    </row>
    <row r="123" spans="1:6" x14ac:dyDescent="0.25">
      <c r="A123" t="s">
        <v>762</v>
      </c>
      <c r="B123" t="s">
        <v>0</v>
      </c>
      <c r="C123" t="s">
        <v>1</v>
      </c>
      <c r="D123" t="str">
        <f t="shared" si="1"/>
        <v>"sexual",</v>
      </c>
      <c r="F123" t="s">
        <v>905</v>
      </c>
    </row>
    <row r="124" spans="1:6" x14ac:dyDescent="0.25">
      <c r="A124" t="s">
        <v>763</v>
      </c>
      <c r="B124" t="s">
        <v>0</v>
      </c>
      <c r="C124" t="s">
        <v>1</v>
      </c>
      <c r="D124" t="str">
        <f t="shared" si="1"/>
        <v>"sudden",</v>
      </c>
      <c r="F124" t="s">
        <v>906</v>
      </c>
    </row>
    <row r="125" spans="1:6" x14ac:dyDescent="0.25">
      <c r="A125" t="s">
        <v>764</v>
      </c>
      <c r="B125" t="s">
        <v>0</v>
      </c>
      <c r="C125" t="s">
        <v>1</v>
      </c>
      <c r="D125" t="str">
        <f t="shared" si="1"/>
        <v>"terrible",</v>
      </c>
      <c r="F125" t="s">
        <v>907</v>
      </c>
    </row>
    <row r="126" spans="1:6" x14ac:dyDescent="0.25">
      <c r="A126" t="s">
        <v>765</v>
      </c>
      <c r="B126" t="s">
        <v>0</v>
      </c>
      <c r="C126" t="s">
        <v>1</v>
      </c>
      <c r="D126" t="str">
        <f t="shared" si="1"/>
        <v>"unable",</v>
      </c>
      <c r="F126" t="s">
        <v>908</v>
      </c>
    </row>
    <row r="127" spans="1:6" x14ac:dyDescent="0.25">
      <c r="A127" t="s">
        <v>766</v>
      </c>
      <c r="B127" t="s">
        <v>0</v>
      </c>
      <c r="C127" t="s">
        <v>1</v>
      </c>
      <c r="D127" t="str">
        <f t="shared" si="1"/>
        <v>"weak",</v>
      </c>
      <c r="F127" t="s">
        <v>909</v>
      </c>
    </row>
    <row r="128" spans="1:6" x14ac:dyDescent="0.25">
      <c r="A128" t="s">
        <v>767</v>
      </c>
      <c r="B128" t="s">
        <v>0</v>
      </c>
      <c r="C128" t="s">
        <v>1</v>
      </c>
      <c r="D128" t="str">
        <f t="shared" si="1"/>
        <v>"wooden",</v>
      </c>
      <c r="F128" t="s">
        <v>910</v>
      </c>
    </row>
    <row r="129" spans="1:6" x14ac:dyDescent="0.25">
      <c r="A129" t="s">
        <v>768</v>
      </c>
      <c r="B129" t="s">
        <v>0</v>
      </c>
      <c r="C129" t="s">
        <v>1</v>
      </c>
      <c r="D129" t="str">
        <f t="shared" si="1"/>
        <v>"asleep",</v>
      </c>
      <c r="F129" t="s">
        <v>911</v>
      </c>
    </row>
    <row r="130" spans="1:6" x14ac:dyDescent="0.25">
      <c r="A130" t="s">
        <v>769</v>
      </c>
      <c r="B130" t="s">
        <v>0</v>
      </c>
      <c r="C130" t="s">
        <v>1</v>
      </c>
      <c r="D130" t="str">
        <f t="shared" ref="D130:D143" si="2">CONCATENATE(B130,A130,B130,C130)</f>
        <v>"confident",</v>
      </c>
      <c r="F130" t="s">
        <v>912</v>
      </c>
    </row>
    <row r="131" spans="1:6" x14ac:dyDescent="0.25">
      <c r="A131" t="s">
        <v>770</v>
      </c>
      <c r="B131" t="s">
        <v>0</v>
      </c>
      <c r="C131" t="s">
        <v>1</v>
      </c>
      <c r="D131" t="str">
        <f t="shared" si="2"/>
        <v>"conscious",</v>
      </c>
      <c r="F131" t="s">
        <v>913</v>
      </c>
    </row>
    <row r="132" spans="1:6" x14ac:dyDescent="0.25">
      <c r="A132" t="s">
        <v>771</v>
      </c>
      <c r="B132" t="s">
        <v>0</v>
      </c>
      <c r="C132" t="s">
        <v>1</v>
      </c>
      <c r="D132" t="str">
        <f t="shared" si="2"/>
        <v>"decent",</v>
      </c>
      <c r="F132" t="s">
        <v>914</v>
      </c>
    </row>
    <row r="133" spans="1:6" x14ac:dyDescent="0.25">
      <c r="A133" t="s">
        <v>772</v>
      </c>
      <c r="B133" t="s">
        <v>0</v>
      </c>
      <c r="C133" t="s">
        <v>1</v>
      </c>
      <c r="D133" t="str">
        <f t="shared" si="2"/>
        <v>"embarrassed",</v>
      </c>
      <c r="F133" t="s">
        <v>915</v>
      </c>
    </row>
    <row r="134" spans="1:6" x14ac:dyDescent="0.25">
      <c r="A134" t="s">
        <v>773</v>
      </c>
      <c r="B134" t="s">
        <v>0</v>
      </c>
      <c r="C134" t="s">
        <v>1</v>
      </c>
      <c r="D134" t="str">
        <f t="shared" si="2"/>
        <v>"guilty",</v>
      </c>
      <c r="F134" t="s">
        <v>916</v>
      </c>
    </row>
    <row r="135" spans="1:6" x14ac:dyDescent="0.25">
      <c r="A135" t="s">
        <v>774</v>
      </c>
      <c r="B135" t="s">
        <v>0</v>
      </c>
      <c r="C135" t="s">
        <v>1</v>
      </c>
      <c r="D135" t="str">
        <f t="shared" si="2"/>
        <v>"lonely",</v>
      </c>
      <c r="F135" t="s">
        <v>917</v>
      </c>
    </row>
    <row r="136" spans="1:6" x14ac:dyDescent="0.25">
      <c r="A136" t="s">
        <v>775</v>
      </c>
      <c r="B136" t="s">
        <v>0</v>
      </c>
      <c r="C136" t="s">
        <v>1</v>
      </c>
      <c r="D136" t="str">
        <f t="shared" si="2"/>
        <v>"mad",</v>
      </c>
      <c r="F136" t="s">
        <v>918</v>
      </c>
    </row>
    <row r="137" spans="1:6" x14ac:dyDescent="0.25">
      <c r="A137" t="s">
        <v>776</v>
      </c>
      <c r="B137" t="s">
        <v>0</v>
      </c>
      <c r="C137" t="s">
        <v>1</v>
      </c>
      <c r="D137" t="str">
        <f t="shared" si="2"/>
        <v>"nervous",</v>
      </c>
      <c r="F137" t="s">
        <v>919</v>
      </c>
    </row>
    <row r="138" spans="1:6" x14ac:dyDescent="0.25">
      <c r="A138" t="s">
        <v>777</v>
      </c>
      <c r="B138" t="s">
        <v>0</v>
      </c>
      <c r="C138" t="s">
        <v>1</v>
      </c>
      <c r="D138" t="str">
        <f t="shared" si="2"/>
        <v>"odd",</v>
      </c>
      <c r="F138" t="s">
        <v>920</v>
      </c>
    </row>
    <row r="139" spans="1:6" x14ac:dyDescent="0.25">
      <c r="A139" t="s">
        <v>778</v>
      </c>
      <c r="B139" t="s">
        <v>0</v>
      </c>
      <c r="C139" t="s">
        <v>1</v>
      </c>
      <c r="D139" t="str">
        <f t="shared" si="2"/>
        <v>"remarkable",</v>
      </c>
      <c r="F139" t="s">
        <v>921</v>
      </c>
    </row>
    <row r="140" spans="1:6" x14ac:dyDescent="0.25">
      <c r="A140" t="s">
        <v>779</v>
      </c>
      <c r="B140" t="s">
        <v>0</v>
      </c>
      <c r="C140" t="s">
        <v>1</v>
      </c>
      <c r="D140" t="str">
        <f t="shared" si="2"/>
        <v>"substantial",</v>
      </c>
      <c r="F140" t="s">
        <v>922</v>
      </c>
    </row>
    <row r="141" spans="1:6" x14ac:dyDescent="0.25">
      <c r="A141" t="s">
        <v>780</v>
      </c>
      <c r="B141" t="s">
        <v>0</v>
      </c>
      <c r="C141" t="s">
        <v>1</v>
      </c>
      <c r="D141" t="str">
        <f t="shared" si="2"/>
        <v>"suspicious",</v>
      </c>
      <c r="F141" t="s">
        <v>923</v>
      </c>
    </row>
    <row r="142" spans="1:6" x14ac:dyDescent="0.25">
      <c r="A142" t="s">
        <v>781</v>
      </c>
      <c r="B142" t="s">
        <v>0</v>
      </c>
      <c r="C142" t="s">
        <v>1</v>
      </c>
      <c r="D142" t="str">
        <f t="shared" si="2"/>
        <v>"tall",</v>
      </c>
      <c r="F142" t="s">
        <v>924</v>
      </c>
    </row>
    <row r="143" spans="1:6" x14ac:dyDescent="0.25">
      <c r="A143" t="s">
        <v>782</v>
      </c>
      <c r="B143" t="s">
        <v>0</v>
      </c>
      <c r="C143" t="s">
        <v>1</v>
      </c>
      <c r="D143" t="str">
        <f t="shared" si="2"/>
        <v>"tiny",</v>
      </c>
      <c r="F143" t="s">
        <v>925</v>
      </c>
    </row>
    <row r="145" spans="1:143" x14ac:dyDescent="0.25">
      <c r="A145" t="s">
        <v>783</v>
      </c>
      <c r="B145" t="s">
        <v>784</v>
      </c>
      <c r="C145" t="s">
        <v>785</v>
      </c>
      <c r="D145" t="s">
        <v>786</v>
      </c>
      <c r="E145" t="s">
        <v>787</v>
      </c>
      <c r="F145" t="s">
        <v>788</v>
      </c>
      <c r="G145" t="s">
        <v>789</v>
      </c>
      <c r="H145" t="s">
        <v>790</v>
      </c>
      <c r="I145" t="s">
        <v>791</v>
      </c>
      <c r="J145" t="s">
        <v>792</v>
      </c>
      <c r="K145" t="s">
        <v>793</v>
      </c>
      <c r="L145" t="s">
        <v>794</v>
      </c>
      <c r="M145" t="s">
        <v>795</v>
      </c>
      <c r="N145" t="s">
        <v>796</v>
      </c>
      <c r="O145" t="s">
        <v>797</v>
      </c>
      <c r="P145" t="s">
        <v>798</v>
      </c>
      <c r="Q145" t="s">
        <v>799</v>
      </c>
      <c r="R145" t="s">
        <v>800</v>
      </c>
      <c r="S145" t="s">
        <v>801</v>
      </c>
      <c r="T145" t="s">
        <v>802</v>
      </c>
      <c r="U145" t="s">
        <v>803</v>
      </c>
      <c r="V145" t="s">
        <v>804</v>
      </c>
      <c r="W145" t="s">
        <v>805</v>
      </c>
      <c r="X145" t="s">
        <v>806</v>
      </c>
      <c r="Y145" t="s">
        <v>807</v>
      </c>
      <c r="Z145" t="s">
        <v>808</v>
      </c>
      <c r="AA145" t="s">
        <v>809</v>
      </c>
      <c r="AB145" t="s">
        <v>810</v>
      </c>
      <c r="AC145" t="s">
        <v>811</v>
      </c>
      <c r="AD145" t="s">
        <v>812</v>
      </c>
      <c r="AE145" t="s">
        <v>813</v>
      </c>
      <c r="AF145" t="s">
        <v>814</v>
      </c>
      <c r="AG145" t="s">
        <v>815</v>
      </c>
      <c r="AH145" t="s">
        <v>816</v>
      </c>
      <c r="AI145" t="s">
        <v>817</v>
      </c>
      <c r="AJ145" t="s">
        <v>818</v>
      </c>
      <c r="AK145" t="s">
        <v>819</v>
      </c>
      <c r="AL145" t="s">
        <v>820</v>
      </c>
      <c r="AM145" t="s">
        <v>821</v>
      </c>
      <c r="AN145" t="s">
        <v>822</v>
      </c>
      <c r="AO145" t="s">
        <v>823</v>
      </c>
      <c r="AP145" t="s">
        <v>824</v>
      </c>
      <c r="AQ145" t="s">
        <v>825</v>
      </c>
      <c r="AR145" t="s">
        <v>826</v>
      </c>
      <c r="AS145" t="s">
        <v>827</v>
      </c>
      <c r="AT145" t="s">
        <v>828</v>
      </c>
      <c r="AU145" t="s">
        <v>829</v>
      </c>
      <c r="AV145" t="s">
        <v>830</v>
      </c>
      <c r="AW145" t="s">
        <v>831</v>
      </c>
      <c r="AX145" t="s">
        <v>832</v>
      </c>
      <c r="AY145" t="s">
        <v>833</v>
      </c>
      <c r="AZ145" t="s">
        <v>834</v>
      </c>
      <c r="BA145" t="s">
        <v>835</v>
      </c>
      <c r="BB145" t="s">
        <v>836</v>
      </c>
      <c r="BC145" t="s">
        <v>837</v>
      </c>
      <c r="BD145" t="s">
        <v>838</v>
      </c>
      <c r="BE145" t="s">
        <v>839</v>
      </c>
      <c r="BF145" t="s">
        <v>840</v>
      </c>
      <c r="BG145" t="s">
        <v>841</v>
      </c>
      <c r="BH145" t="s">
        <v>842</v>
      </c>
      <c r="BI145" t="s">
        <v>843</v>
      </c>
      <c r="BJ145" t="s">
        <v>844</v>
      </c>
      <c r="BK145" t="s">
        <v>845</v>
      </c>
      <c r="BL145" t="s">
        <v>846</v>
      </c>
      <c r="BM145" t="s">
        <v>847</v>
      </c>
      <c r="BN145" t="s">
        <v>848</v>
      </c>
      <c r="BO145" t="s">
        <v>849</v>
      </c>
      <c r="BP145" t="s">
        <v>850</v>
      </c>
      <c r="BQ145" t="s">
        <v>851</v>
      </c>
      <c r="BR145" t="s">
        <v>852</v>
      </c>
      <c r="BS145" t="s">
        <v>853</v>
      </c>
      <c r="BT145" t="s">
        <v>854</v>
      </c>
      <c r="BU145" t="s">
        <v>855</v>
      </c>
      <c r="BV145" t="s">
        <v>856</v>
      </c>
      <c r="BW145" t="s">
        <v>857</v>
      </c>
      <c r="BX145" t="s">
        <v>858</v>
      </c>
      <c r="BY145" t="s">
        <v>859</v>
      </c>
      <c r="BZ145" t="s">
        <v>860</v>
      </c>
      <c r="CA145" t="s">
        <v>861</v>
      </c>
      <c r="CB145" t="s">
        <v>862</v>
      </c>
      <c r="CC145" t="s">
        <v>863</v>
      </c>
      <c r="CD145" t="s">
        <v>864</v>
      </c>
      <c r="CE145" t="s">
        <v>865</v>
      </c>
      <c r="CF145" t="s">
        <v>866</v>
      </c>
      <c r="CG145" t="s">
        <v>867</v>
      </c>
      <c r="CH145" t="s">
        <v>868</v>
      </c>
      <c r="CI145" t="s">
        <v>869</v>
      </c>
      <c r="CJ145" t="s">
        <v>870</v>
      </c>
      <c r="CK145" t="s">
        <v>871</v>
      </c>
      <c r="CL145" t="s">
        <v>872</v>
      </c>
      <c r="CM145" t="s">
        <v>873</v>
      </c>
      <c r="CN145" t="s">
        <v>874</v>
      </c>
      <c r="CO145" t="s">
        <v>875</v>
      </c>
      <c r="CP145" t="s">
        <v>876</v>
      </c>
      <c r="CQ145" t="s">
        <v>877</v>
      </c>
      <c r="CR145" t="s">
        <v>878</v>
      </c>
      <c r="CS145" t="s">
        <v>879</v>
      </c>
      <c r="CT145" t="s">
        <v>880</v>
      </c>
      <c r="CU145" t="s">
        <v>881</v>
      </c>
      <c r="CV145" t="s">
        <v>882</v>
      </c>
      <c r="CW145" t="s">
        <v>883</v>
      </c>
      <c r="CX145" t="s">
        <v>884</v>
      </c>
      <c r="CY145" t="s">
        <v>885</v>
      </c>
      <c r="CZ145" t="s">
        <v>886</v>
      </c>
      <c r="DA145" t="s">
        <v>887</v>
      </c>
      <c r="DB145" t="s">
        <v>888</v>
      </c>
      <c r="DC145" t="s">
        <v>889</v>
      </c>
      <c r="DD145" t="s">
        <v>890</v>
      </c>
      <c r="DE145" t="s">
        <v>891</v>
      </c>
      <c r="DF145" t="s">
        <v>892</v>
      </c>
      <c r="DG145" t="s">
        <v>893</v>
      </c>
      <c r="DH145" t="s">
        <v>894</v>
      </c>
      <c r="DI145" t="s">
        <v>895</v>
      </c>
      <c r="DJ145" t="s">
        <v>896</v>
      </c>
      <c r="DK145" t="s">
        <v>897</v>
      </c>
      <c r="DL145" t="s">
        <v>898</v>
      </c>
      <c r="DM145" t="s">
        <v>899</v>
      </c>
      <c r="DN145" t="s">
        <v>900</v>
      </c>
      <c r="DO145" t="s">
        <v>901</v>
      </c>
      <c r="DP145" t="s">
        <v>902</v>
      </c>
      <c r="DQ145" t="s">
        <v>903</v>
      </c>
      <c r="DR145" t="s">
        <v>904</v>
      </c>
      <c r="DS145" t="s">
        <v>905</v>
      </c>
      <c r="DT145" t="s">
        <v>906</v>
      </c>
      <c r="DU145" t="s">
        <v>907</v>
      </c>
      <c r="DV145" t="s">
        <v>908</v>
      </c>
      <c r="DW145" t="s">
        <v>909</v>
      </c>
      <c r="DX145" t="s">
        <v>910</v>
      </c>
      <c r="DY145" t="s">
        <v>911</v>
      </c>
      <c r="DZ145" t="s">
        <v>912</v>
      </c>
      <c r="EA145" t="s">
        <v>913</v>
      </c>
      <c r="EB145" t="s">
        <v>914</v>
      </c>
      <c r="EC145" t="s">
        <v>915</v>
      </c>
      <c r="ED145" t="s">
        <v>916</v>
      </c>
      <c r="EE145" t="s">
        <v>917</v>
      </c>
      <c r="EF145" t="s">
        <v>918</v>
      </c>
      <c r="EG145" t="s">
        <v>919</v>
      </c>
      <c r="EH145" t="s">
        <v>920</v>
      </c>
      <c r="EI145" t="s">
        <v>921</v>
      </c>
      <c r="EJ145" t="s">
        <v>922</v>
      </c>
      <c r="EK145" t="s">
        <v>923</v>
      </c>
      <c r="EL145" t="s">
        <v>924</v>
      </c>
      <c r="EM145" t="s">
        <v>925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199"/>
  <sheetViews>
    <sheetView topLeftCell="A190" workbookViewId="0">
      <selection activeCell="F222" sqref="F222"/>
    </sheetView>
  </sheetViews>
  <sheetFormatPr defaultRowHeight="15" x14ac:dyDescent="0.25"/>
  <sheetData>
    <row r="1" spans="1:6" x14ac:dyDescent="0.25">
      <c r="A1" t="s">
        <v>926</v>
      </c>
      <c r="B1" t="s">
        <v>0</v>
      </c>
      <c r="C1" t="s">
        <v>1</v>
      </c>
      <c r="D1" t="str">
        <f>CONCATENATE(B1,A1,B1,C1)</f>
        <v>"is",</v>
      </c>
      <c r="F1" t="s">
        <v>1122</v>
      </c>
    </row>
    <row r="2" spans="1:6" x14ac:dyDescent="0.25">
      <c r="A2" t="s">
        <v>927</v>
      </c>
      <c r="B2" t="s">
        <v>0</v>
      </c>
      <c r="C2" t="s">
        <v>1</v>
      </c>
      <c r="D2" t="str">
        <f t="shared" ref="D2:D65" si="0">CONCATENATE(B2,A2,B2,C2)</f>
        <v>"are",</v>
      </c>
      <c r="F2" t="s">
        <v>1123</v>
      </c>
    </row>
    <row r="3" spans="1:6" x14ac:dyDescent="0.25">
      <c r="A3" t="s">
        <v>928</v>
      </c>
      <c r="B3" t="s">
        <v>0</v>
      </c>
      <c r="C3" t="s">
        <v>1</v>
      </c>
      <c r="D3" t="str">
        <f t="shared" si="0"/>
        <v>"has",</v>
      </c>
      <c r="F3" t="s">
        <v>1124</v>
      </c>
    </row>
    <row r="4" spans="1:6" x14ac:dyDescent="0.25">
      <c r="A4" t="s">
        <v>929</v>
      </c>
      <c r="B4" t="s">
        <v>0</v>
      </c>
      <c r="C4" t="s">
        <v>1</v>
      </c>
      <c r="D4" t="str">
        <f t="shared" si="0"/>
        <v>"get",</v>
      </c>
      <c r="F4" t="s">
        <v>1125</v>
      </c>
    </row>
    <row r="5" spans="1:6" x14ac:dyDescent="0.25">
      <c r="A5" t="s">
        <v>930</v>
      </c>
      <c r="B5" t="s">
        <v>0</v>
      </c>
      <c r="C5" t="s">
        <v>1</v>
      </c>
      <c r="D5" t="str">
        <f t="shared" si="0"/>
        <v>"see",</v>
      </c>
      <c r="F5" t="s">
        <v>1126</v>
      </c>
    </row>
    <row r="6" spans="1:6" x14ac:dyDescent="0.25">
      <c r="A6" t="s">
        <v>931</v>
      </c>
      <c r="B6" t="s">
        <v>0</v>
      </c>
      <c r="C6" t="s">
        <v>1</v>
      </c>
      <c r="D6" t="str">
        <f t="shared" si="0"/>
        <v>"need",</v>
      </c>
      <c r="F6" t="s">
        <v>1127</v>
      </c>
    </row>
    <row r="7" spans="1:6" x14ac:dyDescent="0.25">
      <c r="A7" t="s">
        <v>932</v>
      </c>
      <c r="B7" t="s">
        <v>0</v>
      </c>
      <c r="C7" t="s">
        <v>1</v>
      </c>
      <c r="D7" t="str">
        <f t="shared" si="0"/>
        <v>"know",</v>
      </c>
      <c r="F7" t="s">
        <v>1128</v>
      </c>
    </row>
    <row r="8" spans="1:6" x14ac:dyDescent="0.25">
      <c r="A8" t="s">
        <v>933</v>
      </c>
      <c r="B8" t="s">
        <v>0</v>
      </c>
      <c r="C8" t="s">
        <v>1</v>
      </c>
      <c r="D8" t="str">
        <f t="shared" si="0"/>
        <v>"would",</v>
      </c>
      <c r="F8" t="s">
        <v>1129</v>
      </c>
    </row>
    <row r="9" spans="1:6" x14ac:dyDescent="0.25">
      <c r="A9" t="s">
        <v>934</v>
      </c>
      <c r="B9" t="s">
        <v>0</v>
      </c>
      <c r="C9" t="s">
        <v>1</v>
      </c>
      <c r="D9" t="str">
        <f t="shared" si="0"/>
        <v>"find",</v>
      </c>
      <c r="F9" t="s">
        <v>1130</v>
      </c>
    </row>
    <row r="10" spans="1:6" x14ac:dyDescent="0.25">
      <c r="A10" t="s">
        <v>935</v>
      </c>
      <c r="B10" t="s">
        <v>0</v>
      </c>
      <c r="C10" t="s">
        <v>1</v>
      </c>
      <c r="D10" t="str">
        <f t="shared" si="0"/>
        <v>"take",</v>
      </c>
      <c r="F10" t="s">
        <v>1131</v>
      </c>
    </row>
    <row r="11" spans="1:6" x14ac:dyDescent="0.25">
      <c r="A11" t="s">
        <v>936</v>
      </c>
      <c r="B11" t="s">
        <v>0</v>
      </c>
      <c r="C11" t="s">
        <v>1</v>
      </c>
      <c r="D11" t="str">
        <f t="shared" si="0"/>
        <v>"want",</v>
      </c>
      <c r="F11" t="s">
        <v>1132</v>
      </c>
    </row>
    <row r="12" spans="1:6" x14ac:dyDescent="0.25">
      <c r="A12" t="s">
        <v>937</v>
      </c>
      <c r="B12" t="s">
        <v>0</v>
      </c>
      <c r="C12" t="s">
        <v>1</v>
      </c>
      <c r="D12" t="str">
        <f t="shared" si="0"/>
        <v>"does",</v>
      </c>
      <c r="F12" t="s">
        <v>1133</v>
      </c>
    </row>
    <row r="13" spans="1:6" x14ac:dyDescent="0.25">
      <c r="A13" t="s">
        <v>938</v>
      </c>
      <c r="B13" t="s">
        <v>0</v>
      </c>
      <c r="C13" t="s">
        <v>1</v>
      </c>
      <c r="D13" t="str">
        <f t="shared" si="0"/>
        <v>"learn",</v>
      </c>
      <c r="F13" t="s">
        <v>1134</v>
      </c>
    </row>
    <row r="14" spans="1:6" x14ac:dyDescent="0.25">
      <c r="A14" t="s">
        <v>939</v>
      </c>
      <c r="B14" t="s">
        <v>0</v>
      </c>
      <c r="C14" t="s">
        <v>1</v>
      </c>
      <c r="D14" t="str">
        <f t="shared" si="0"/>
        <v>"become",</v>
      </c>
      <c r="F14" t="s">
        <v>1135</v>
      </c>
    </row>
    <row r="15" spans="1:6" x14ac:dyDescent="0.25">
      <c r="A15" t="s">
        <v>940</v>
      </c>
      <c r="B15" t="s">
        <v>0</v>
      </c>
      <c r="C15" t="s">
        <v>1</v>
      </c>
      <c r="D15" t="str">
        <f t="shared" si="0"/>
        <v>"come",</v>
      </c>
      <c r="F15" t="s">
        <v>1136</v>
      </c>
    </row>
    <row r="16" spans="1:6" x14ac:dyDescent="0.25">
      <c r="A16" t="s">
        <v>941</v>
      </c>
      <c r="B16" t="s">
        <v>0</v>
      </c>
      <c r="C16" t="s">
        <v>1</v>
      </c>
      <c r="D16" t="str">
        <f t="shared" si="0"/>
        <v>"include",</v>
      </c>
      <c r="F16" t="s">
        <v>1137</v>
      </c>
    </row>
    <row r="17" spans="1:6" x14ac:dyDescent="0.25">
      <c r="A17" t="s">
        <v>942</v>
      </c>
      <c r="B17" t="s">
        <v>0</v>
      </c>
      <c r="C17" t="s">
        <v>1</v>
      </c>
      <c r="D17" t="str">
        <f t="shared" si="0"/>
        <v>"thank",</v>
      </c>
      <c r="F17" t="s">
        <v>1138</v>
      </c>
    </row>
    <row r="18" spans="1:6" x14ac:dyDescent="0.25">
      <c r="A18" t="s">
        <v>943</v>
      </c>
      <c r="B18" t="s">
        <v>0</v>
      </c>
      <c r="C18" t="s">
        <v>1</v>
      </c>
      <c r="D18" t="str">
        <f t="shared" si="0"/>
        <v>"provide",</v>
      </c>
      <c r="F18" t="s">
        <v>1139</v>
      </c>
    </row>
    <row r="19" spans="1:6" x14ac:dyDescent="0.25">
      <c r="A19" t="s">
        <v>944</v>
      </c>
      <c r="B19" t="s">
        <v>0</v>
      </c>
      <c r="C19" t="s">
        <v>1</v>
      </c>
      <c r="D19" t="str">
        <f t="shared" si="0"/>
        <v>"create",</v>
      </c>
      <c r="F19" t="s">
        <v>1140</v>
      </c>
    </row>
    <row r="20" spans="1:6" x14ac:dyDescent="0.25">
      <c r="A20" t="s">
        <v>945</v>
      </c>
      <c r="B20" t="s">
        <v>0</v>
      </c>
      <c r="C20" t="s">
        <v>1</v>
      </c>
      <c r="D20" t="str">
        <f t="shared" si="0"/>
        <v>"add",</v>
      </c>
      <c r="F20" t="s">
        <v>1141</v>
      </c>
    </row>
    <row r="21" spans="1:6" x14ac:dyDescent="0.25">
      <c r="A21" t="s">
        <v>946</v>
      </c>
      <c r="B21" t="s">
        <v>0</v>
      </c>
      <c r="C21" t="s">
        <v>1</v>
      </c>
      <c r="D21" t="str">
        <f t="shared" si="0"/>
        <v>"understand",</v>
      </c>
      <c r="F21" t="s">
        <v>1142</v>
      </c>
    </row>
    <row r="22" spans="1:6" x14ac:dyDescent="0.25">
      <c r="A22" t="s">
        <v>947</v>
      </c>
      <c r="B22" t="s">
        <v>0</v>
      </c>
      <c r="C22" t="s">
        <v>1</v>
      </c>
      <c r="D22" t="str">
        <f t="shared" si="0"/>
        <v>"consider",</v>
      </c>
      <c r="F22" t="s">
        <v>1143</v>
      </c>
    </row>
    <row r="23" spans="1:6" x14ac:dyDescent="0.25">
      <c r="A23" t="s">
        <v>948</v>
      </c>
      <c r="B23" t="s">
        <v>0</v>
      </c>
      <c r="C23" t="s">
        <v>1</v>
      </c>
      <c r="D23" t="str">
        <f t="shared" si="0"/>
        <v>"choose",</v>
      </c>
      <c r="F23" t="s">
        <v>1144</v>
      </c>
    </row>
    <row r="24" spans="1:6" x14ac:dyDescent="0.25">
      <c r="A24" t="s">
        <v>949</v>
      </c>
      <c r="B24" t="s">
        <v>0</v>
      </c>
      <c r="C24" t="s">
        <v>1</v>
      </c>
      <c r="D24" t="str">
        <f t="shared" si="0"/>
        <v>"develop",</v>
      </c>
      <c r="F24" t="s">
        <v>1145</v>
      </c>
    </row>
    <row r="25" spans="1:6" x14ac:dyDescent="0.25">
      <c r="A25" t="s">
        <v>950</v>
      </c>
      <c r="B25" t="s">
        <v>0</v>
      </c>
      <c r="C25" t="s">
        <v>1</v>
      </c>
      <c r="D25" t="str">
        <f t="shared" si="0"/>
        <v>"remember",</v>
      </c>
      <c r="F25" t="s">
        <v>1146</v>
      </c>
    </row>
    <row r="26" spans="1:6" x14ac:dyDescent="0.25">
      <c r="A26" t="s">
        <v>951</v>
      </c>
      <c r="B26" t="s">
        <v>0</v>
      </c>
      <c r="C26" t="s">
        <v>1</v>
      </c>
      <c r="D26" t="str">
        <f t="shared" si="0"/>
        <v>"determine",</v>
      </c>
      <c r="F26" t="s">
        <v>1147</v>
      </c>
    </row>
    <row r="27" spans="1:6" x14ac:dyDescent="0.25">
      <c r="A27" t="s">
        <v>952</v>
      </c>
      <c r="B27" t="s">
        <v>0</v>
      </c>
      <c r="C27" t="s">
        <v>1</v>
      </c>
      <c r="D27" t="str">
        <f t="shared" si="0"/>
        <v>"grow",</v>
      </c>
      <c r="F27" t="s">
        <v>1148</v>
      </c>
    </row>
    <row r="28" spans="1:6" x14ac:dyDescent="0.25">
      <c r="A28" t="s">
        <v>953</v>
      </c>
      <c r="B28" t="s">
        <v>0</v>
      </c>
      <c r="C28" t="s">
        <v>1</v>
      </c>
      <c r="D28" t="str">
        <f t="shared" si="0"/>
        <v>"allow",</v>
      </c>
      <c r="F28" t="s">
        <v>1149</v>
      </c>
    </row>
    <row r="29" spans="1:6" x14ac:dyDescent="0.25">
      <c r="A29" t="s">
        <v>954</v>
      </c>
      <c r="B29" t="s">
        <v>0</v>
      </c>
      <c r="C29" t="s">
        <v>1</v>
      </c>
      <c r="D29" t="str">
        <f t="shared" si="0"/>
        <v>"supply",</v>
      </c>
      <c r="F29" t="s">
        <v>1150</v>
      </c>
    </row>
    <row r="30" spans="1:6" x14ac:dyDescent="0.25">
      <c r="A30" t="s">
        <v>955</v>
      </c>
      <c r="B30" t="s">
        <v>0</v>
      </c>
      <c r="C30" t="s">
        <v>1</v>
      </c>
      <c r="D30" t="str">
        <f t="shared" si="0"/>
        <v>"bring",</v>
      </c>
      <c r="F30" t="s">
        <v>1151</v>
      </c>
    </row>
    <row r="31" spans="1:6" x14ac:dyDescent="0.25">
      <c r="A31" t="s">
        <v>956</v>
      </c>
      <c r="B31" t="s">
        <v>0</v>
      </c>
      <c r="C31" t="s">
        <v>1</v>
      </c>
      <c r="D31" t="str">
        <f t="shared" si="0"/>
        <v>"improve",</v>
      </c>
      <c r="F31" t="s">
        <v>1152</v>
      </c>
    </row>
    <row r="32" spans="1:6" x14ac:dyDescent="0.25">
      <c r="A32" t="s">
        <v>957</v>
      </c>
      <c r="B32" t="s">
        <v>0</v>
      </c>
      <c r="C32" t="s">
        <v>1</v>
      </c>
      <c r="D32" t="str">
        <f t="shared" si="0"/>
        <v>"maintain",</v>
      </c>
      <c r="F32" t="s">
        <v>1153</v>
      </c>
    </row>
    <row r="33" spans="1:6" x14ac:dyDescent="0.25">
      <c r="A33" t="s">
        <v>958</v>
      </c>
      <c r="B33" t="s">
        <v>0</v>
      </c>
      <c r="C33" t="s">
        <v>1</v>
      </c>
      <c r="D33" t="str">
        <f t="shared" si="0"/>
        <v>"begin",</v>
      </c>
      <c r="F33" t="s">
        <v>1154</v>
      </c>
    </row>
    <row r="34" spans="1:6" x14ac:dyDescent="0.25">
      <c r="A34" t="s">
        <v>959</v>
      </c>
      <c r="B34" t="s">
        <v>0</v>
      </c>
      <c r="C34" t="s">
        <v>1</v>
      </c>
      <c r="D34" t="str">
        <f t="shared" si="0"/>
        <v>"exist",</v>
      </c>
      <c r="F34" t="s">
        <v>1155</v>
      </c>
    </row>
    <row r="35" spans="1:6" x14ac:dyDescent="0.25">
      <c r="A35" t="s">
        <v>960</v>
      </c>
      <c r="B35" t="s">
        <v>0</v>
      </c>
      <c r="C35" t="s">
        <v>1</v>
      </c>
      <c r="D35" t="str">
        <f t="shared" si="0"/>
        <v>"tend",</v>
      </c>
      <c r="F35" t="s">
        <v>1156</v>
      </c>
    </row>
    <row r="36" spans="1:6" x14ac:dyDescent="0.25">
      <c r="A36" t="s">
        <v>961</v>
      </c>
      <c r="B36" t="s">
        <v>0</v>
      </c>
      <c r="C36" t="s">
        <v>1</v>
      </c>
      <c r="D36" t="str">
        <f t="shared" si="0"/>
        <v>"enjoy",</v>
      </c>
      <c r="F36" t="s">
        <v>1157</v>
      </c>
    </row>
    <row r="37" spans="1:6" x14ac:dyDescent="0.25">
      <c r="A37" t="s">
        <v>962</v>
      </c>
      <c r="B37" t="s">
        <v>0</v>
      </c>
      <c r="C37" t="s">
        <v>1</v>
      </c>
      <c r="D37" t="str">
        <f t="shared" si="0"/>
        <v>"perform",</v>
      </c>
      <c r="F37" t="s">
        <v>1158</v>
      </c>
    </row>
    <row r="38" spans="1:6" x14ac:dyDescent="0.25">
      <c r="A38" t="s">
        <v>963</v>
      </c>
      <c r="B38" t="s">
        <v>0</v>
      </c>
      <c r="C38" t="s">
        <v>1</v>
      </c>
      <c r="D38" t="str">
        <f t="shared" si="0"/>
        <v>"decide",</v>
      </c>
      <c r="F38" t="s">
        <v>1159</v>
      </c>
    </row>
    <row r="39" spans="1:6" x14ac:dyDescent="0.25">
      <c r="A39" t="s">
        <v>964</v>
      </c>
      <c r="B39" t="s">
        <v>0</v>
      </c>
      <c r="C39" t="s">
        <v>1</v>
      </c>
      <c r="D39" t="str">
        <f t="shared" si="0"/>
        <v>"identify",</v>
      </c>
      <c r="F39" t="s">
        <v>1160</v>
      </c>
    </row>
    <row r="40" spans="1:6" x14ac:dyDescent="0.25">
      <c r="A40" t="s">
        <v>965</v>
      </c>
      <c r="B40" t="s">
        <v>0</v>
      </c>
      <c r="C40" t="s">
        <v>1</v>
      </c>
      <c r="D40" t="str">
        <f t="shared" si="0"/>
        <v>"continue",</v>
      </c>
      <c r="F40" t="s">
        <v>1161</v>
      </c>
    </row>
    <row r="41" spans="1:6" x14ac:dyDescent="0.25">
      <c r="A41" t="s">
        <v>966</v>
      </c>
      <c r="B41" t="s">
        <v>0</v>
      </c>
      <c r="C41" t="s">
        <v>1</v>
      </c>
      <c r="D41" t="str">
        <f t="shared" si="0"/>
        <v>"protect",</v>
      </c>
      <c r="F41" t="s">
        <v>1162</v>
      </c>
    </row>
    <row r="42" spans="1:6" x14ac:dyDescent="0.25">
      <c r="A42" t="s">
        <v>967</v>
      </c>
      <c r="B42" t="s">
        <v>0</v>
      </c>
      <c r="C42" t="s">
        <v>1</v>
      </c>
      <c r="D42" t="str">
        <f t="shared" si="0"/>
        <v>"require",</v>
      </c>
      <c r="F42" t="s">
        <v>1163</v>
      </c>
    </row>
    <row r="43" spans="1:6" x14ac:dyDescent="0.25">
      <c r="A43" t="s">
        <v>968</v>
      </c>
      <c r="B43" t="s">
        <v>0</v>
      </c>
      <c r="C43" t="s">
        <v>1</v>
      </c>
      <c r="D43" t="str">
        <f t="shared" si="0"/>
        <v>"occur",</v>
      </c>
      <c r="F43" t="s">
        <v>1164</v>
      </c>
    </row>
    <row r="44" spans="1:6" x14ac:dyDescent="0.25">
      <c r="A44" t="s">
        <v>969</v>
      </c>
      <c r="B44" t="s">
        <v>0</v>
      </c>
      <c r="C44" t="s">
        <v>1</v>
      </c>
      <c r="D44" t="str">
        <f t="shared" si="0"/>
        <v>"write",</v>
      </c>
      <c r="F44" t="s">
        <v>1165</v>
      </c>
    </row>
    <row r="45" spans="1:6" x14ac:dyDescent="0.25">
      <c r="A45" t="s">
        <v>970</v>
      </c>
      <c r="B45" t="s">
        <v>0</v>
      </c>
      <c r="C45" t="s">
        <v>1</v>
      </c>
      <c r="D45" t="str">
        <f t="shared" si="0"/>
        <v>"approach",</v>
      </c>
      <c r="F45" t="s">
        <v>1166</v>
      </c>
    </row>
    <row r="46" spans="1:6" x14ac:dyDescent="0.25">
      <c r="A46" t="s">
        <v>971</v>
      </c>
      <c r="B46" t="s">
        <v>0</v>
      </c>
      <c r="C46" t="s">
        <v>1</v>
      </c>
      <c r="D46" t="str">
        <f t="shared" si="0"/>
        <v>"avoid",</v>
      </c>
      <c r="F46" t="s">
        <v>1167</v>
      </c>
    </row>
    <row r="47" spans="1:6" x14ac:dyDescent="0.25">
      <c r="A47" t="s">
        <v>972</v>
      </c>
      <c r="B47" t="s">
        <v>0</v>
      </c>
      <c r="C47" t="s">
        <v>1</v>
      </c>
      <c r="D47" t="str">
        <f t="shared" si="0"/>
        <v>"prepare",</v>
      </c>
      <c r="F47" t="s">
        <v>1168</v>
      </c>
    </row>
    <row r="48" spans="1:6" x14ac:dyDescent="0.25">
      <c r="A48" t="s">
        <v>973</v>
      </c>
      <c r="B48" t="s">
        <v>0</v>
      </c>
      <c r="C48" t="s">
        <v>1</v>
      </c>
      <c r="D48" t="str">
        <f t="shared" si="0"/>
        <v>"build",</v>
      </c>
      <c r="F48" t="s">
        <v>1169</v>
      </c>
    </row>
    <row r="49" spans="1:6" x14ac:dyDescent="0.25">
      <c r="A49" t="s">
        <v>974</v>
      </c>
      <c r="B49" t="s">
        <v>0</v>
      </c>
      <c r="C49" t="s">
        <v>1</v>
      </c>
      <c r="D49" t="str">
        <f t="shared" si="0"/>
        <v>"achieve",</v>
      </c>
      <c r="F49" t="s">
        <v>1170</v>
      </c>
    </row>
    <row r="50" spans="1:6" x14ac:dyDescent="0.25">
      <c r="A50" t="s">
        <v>975</v>
      </c>
      <c r="B50" t="s">
        <v>0</v>
      </c>
      <c r="C50" t="s">
        <v>1</v>
      </c>
      <c r="D50" t="str">
        <f t="shared" si="0"/>
        <v>"believe",</v>
      </c>
      <c r="F50" t="s">
        <v>1171</v>
      </c>
    </row>
    <row r="51" spans="1:6" x14ac:dyDescent="0.25">
      <c r="A51" t="s">
        <v>976</v>
      </c>
      <c r="B51" t="s">
        <v>0</v>
      </c>
      <c r="C51" t="s">
        <v>1</v>
      </c>
      <c r="D51" t="str">
        <f t="shared" si="0"/>
        <v>"receive",</v>
      </c>
      <c r="F51" t="s">
        <v>1172</v>
      </c>
    </row>
    <row r="52" spans="1:6" x14ac:dyDescent="0.25">
      <c r="A52" t="s">
        <v>977</v>
      </c>
      <c r="B52" t="s">
        <v>0</v>
      </c>
      <c r="C52" t="s">
        <v>1</v>
      </c>
      <c r="D52" t="str">
        <f t="shared" si="0"/>
        <v>"seem",</v>
      </c>
      <c r="F52" t="s">
        <v>1173</v>
      </c>
    </row>
    <row r="53" spans="1:6" x14ac:dyDescent="0.25">
      <c r="A53" t="s">
        <v>978</v>
      </c>
      <c r="B53" t="s">
        <v>0</v>
      </c>
      <c r="C53" t="s">
        <v>1</v>
      </c>
      <c r="D53" t="str">
        <f t="shared" si="0"/>
        <v>"discuss",</v>
      </c>
      <c r="F53" t="s">
        <v>1174</v>
      </c>
    </row>
    <row r="54" spans="1:6" x14ac:dyDescent="0.25">
      <c r="A54" t="s">
        <v>979</v>
      </c>
      <c r="B54" t="s">
        <v>0</v>
      </c>
      <c r="C54" t="s">
        <v>1</v>
      </c>
      <c r="D54" t="str">
        <f t="shared" si="0"/>
        <v>"realize",</v>
      </c>
      <c r="F54" t="s">
        <v>1175</v>
      </c>
    </row>
    <row r="55" spans="1:6" x14ac:dyDescent="0.25">
      <c r="A55" t="s">
        <v>980</v>
      </c>
      <c r="B55" t="s">
        <v>0</v>
      </c>
      <c r="C55" t="s">
        <v>1</v>
      </c>
      <c r="D55" t="str">
        <f t="shared" si="0"/>
        <v>"contain",</v>
      </c>
      <c r="F55" t="s">
        <v>1176</v>
      </c>
    </row>
    <row r="56" spans="1:6" x14ac:dyDescent="0.25">
      <c r="A56" t="s">
        <v>981</v>
      </c>
      <c r="B56" t="s">
        <v>0</v>
      </c>
      <c r="C56" t="s">
        <v>1</v>
      </c>
      <c r="D56" t="str">
        <f t="shared" si="0"/>
        <v>"follow",</v>
      </c>
      <c r="F56" t="s">
        <v>1177</v>
      </c>
    </row>
    <row r="57" spans="1:6" x14ac:dyDescent="0.25">
      <c r="A57" t="s">
        <v>982</v>
      </c>
      <c r="B57" t="s">
        <v>0</v>
      </c>
      <c r="C57" t="s">
        <v>1</v>
      </c>
      <c r="D57" t="str">
        <f t="shared" si="0"/>
        <v>"refer",</v>
      </c>
      <c r="F57" t="s">
        <v>1178</v>
      </c>
    </row>
    <row r="58" spans="1:6" x14ac:dyDescent="0.25">
      <c r="A58" t="s">
        <v>983</v>
      </c>
      <c r="B58" t="s">
        <v>0</v>
      </c>
      <c r="C58" t="s">
        <v>1</v>
      </c>
      <c r="D58" t="str">
        <f t="shared" si="0"/>
        <v>"solve",</v>
      </c>
      <c r="F58" t="s">
        <v>1179</v>
      </c>
    </row>
    <row r="59" spans="1:6" x14ac:dyDescent="0.25">
      <c r="A59" t="s">
        <v>984</v>
      </c>
      <c r="B59" t="s">
        <v>0</v>
      </c>
      <c r="C59" t="s">
        <v>1</v>
      </c>
      <c r="D59" t="str">
        <f t="shared" si="0"/>
        <v>"describe",</v>
      </c>
      <c r="F59" t="s">
        <v>1180</v>
      </c>
    </row>
    <row r="60" spans="1:6" x14ac:dyDescent="0.25">
      <c r="A60" t="s">
        <v>985</v>
      </c>
      <c r="B60" t="s">
        <v>0</v>
      </c>
      <c r="C60" t="s">
        <v>1</v>
      </c>
      <c r="D60" t="str">
        <f t="shared" si="0"/>
        <v>"prefer",</v>
      </c>
      <c r="F60" t="s">
        <v>1181</v>
      </c>
    </row>
    <row r="61" spans="1:6" x14ac:dyDescent="0.25">
      <c r="A61" t="s">
        <v>986</v>
      </c>
      <c r="B61" t="s">
        <v>0</v>
      </c>
      <c r="C61" t="s">
        <v>1</v>
      </c>
      <c r="D61" t="str">
        <f t="shared" si="0"/>
        <v>"prevent",</v>
      </c>
      <c r="F61" t="s">
        <v>1182</v>
      </c>
    </row>
    <row r="62" spans="1:6" x14ac:dyDescent="0.25">
      <c r="A62" t="s">
        <v>987</v>
      </c>
      <c r="B62" t="s">
        <v>0</v>
      </c>
      <c r="C62" t="s">
        <v>1</v>
      </c>
      <c r="D62" t="str">
        <f t="shared" si="0"/>
        <v>"discover",</v>
      </c>
      <c r="F62" t="s">
        <v>1183</v>
      </c>
    </row>
    <row r="63" spans="1:6" x14ac:dyDescent="0.25">
      <c r="A63" t="s">
        <v>988</v>
      </c>
      <c r="B63" t="s">
        <v>0</v>
      </c>
      <c r="C63" t="s">
        <v>1</v>
      </c>
      <c r="D63" t="str">
        <f t="shared" si="0"/>
        <v>"ensure",</v>
      </c>
      <c r="F63" t="s">
        <v>1184</v>
      </c>
    </row>
    <row r="64" spans="1:6" x14ac:dyDescent="0.25">
      <c r="A64" t="s">
        <v>989</v>
      </c>
      <c r="B64" t="s">
        <v>0</v>
      </c>
      <c r="C64" t="s">
        <v>1</v>
      </c>
      <c r="D64" t="str">
        <f t="shared" si="0"/>
        <v>"expect",</v>
      </c>
      <c r="F64" t="s">
        <v>1185</v>
      </c>
    </row>
    <row r="65" spans="1:6" x14ac:dyDescent="0.25">
      <c r="A65" t="s">
        <v>990</v>
      </c>
      <c r="B65" t="s">
        <v>0</v>
      </c>
      <c r="C65" t="s">
        <v>1</v>
      </c>
      <c r="D65" t="str">
        <f t="shared" si="0"/>
        <v>"invest",</v>
      </c>
      <c r="F65" t="s">
        <v>1186</v>
      </c>
    </row>
    <row r="66" spans="1:6" x14ac:dyDescent="0.25">
      <c r="A66" t="s">
        <v>991</v>
      </c>
      <c r="B66" t="s">
        <v>0</v>
      </c>
      <c r="C66" t="s">
        <v>1</v>
      </c>
      <c r="D66" t="str">
        <f t="shared" ref="D66:D129" si="1">CONCATENATE(B66,A66,B66,C66)</f>
        <v>"reduce",</v>
      </c>
      <c r="F66" t="s">
        <v>1187</v>
      </c>
    </row>
    <row r="67" spans="1:6" x14ac:dyDescent="0.25">
      <c r="A67" t="s">
        <v>992</v>
      </c>
      <c r="B67" t="s">
        <v>0</v>
      </c>
      <c r="C67" t="s">
        <v>1</v>
      </c>
      <c r="D67" t="str">
        <f t="shared" si="1"/>
        <v>"speak",</v>
      </c>
      <c r="F67" t="s">
        <v>1188</v>
      </c>
    </row>
    <row r="68" spans="1:6" x14ac:dyDescent="0.25">
      <c r="A68" t="s">
        <v>993</v>
      </c>
      <c r="B68" t="s">
        <v>0</v>
      </c>
      <c r="C68" t="s">
        <v>1</v>
      </c>
      <c r="D68" t="str">
        <f t="shared" si="1"/>
        <v>"appear",</v>
      </c>
      <c r="F68" t="s">
        <v>1189</v>
      </c>
    </row>
    <row r="69" spans="1:6" x14ac:dyDescent="0.25">
      <c r="A69" t="s">
        <v>994</v>
      </c>
      <c r="B69" t="s">
        <v>0</v>
      </c>
      <c r="C69" t="s">
        <v>1</v>
      </c>
      <c r="D69" t="str">
        <f t="shared" si="1"/>
        <v>"explain",</v>
      </c>
      <c r="F69" t="s">
        <v>1190</v>
      </c>
    </row>
    <row r="70" spans="1:6" x14ac:dyDescent="0.25">
      <c r="A70" t="s">
        <v>995</v>
      </c>
      <c r="B70" t="s">
        <v>0</v>
      </c>
      <c r="C70" t="s">
        <v>1</v>
      </c>
      <c r="D70" t="str">
        <f t="shared" si="1"/>
        <v>"explore",</v>
      </c>
      <c r="F70" t="s">
        <v>1191</v>
      </c>
    </row>
    <row r="71" spans="1:6" x14ac:dyDescent="0.25">
      <c r="A71" t="s">
        <v>996</v>
      </c>
      <c r="B71" t="s">
        <v>0</v>
      </c>
      <c r="C71" t="s">
        <v>1</v>
      </c>
      <c r="D71" t="str">
        <f t="shared" si="1"/>
        <v>"involve",</v>
      </c>
      <c r="F71" t="s">
        <v>1192</v>
      </c>
    </row>
    <row r="72" spans="1:6" x14ac:dyDescent="0.25">
      <c r="A72" t="s">
        <v>997</v>
      </c>
      <c r="B72" t="s">
        <v>0</v>
      </c>
      <c r="C72" t="s">
        <v>1</v>
      </c>
      <c r="D72" t="str">
        <f t="shared" si="1"/>
        <v>"lose",</v>
      </c>
      <c r="F72" t="s">
        <v>1193</v>
      </c>
    </row>
    <row r="73" spans="1:6" x14ac:dyDescent="0.25">
      <c r="A73" t="s">
        <v>998</v>
      </c>
      <c r="B73" t="s">
        <v>0</v>
      </c>
      <c r="C73" t="s">
        <v>1</v>
      </c>
      <c r="D73" t="str">
        <f t="shared" si="1"/>
        <v>"afford",</v>
      </c>
      <c r="F73" t="s">
        <v>1194</v>
      </c>
    </row>
    <row r="74" spans="1:6" x14ac:dyDescent="0.25">
      <c r="A74" t="s">
        <v>999</v>
      </c>
      <c r="B74" t="s">
        <v>0</v>
      </c>
      <c r="C74" t="s">
        <v>1</v>
      </c>
      <c r="D74" t="str">
        <f t="shared" si="1"/>
        <v>"agree",</v>
      </c>
      <c r="F74" t="s">
        <v>1195</v>
      </c>
    </row>
    <row r="75" spans="1:6" x14ac:dyDescent="0.25">
      <c r="A75" t="s">
        <v>1000</v>
      </c>
      <c r="B75" t="s">
        <v>0</v>
      </c>
      <c r="C75" t="s">
        <v>1</v>
      </c>
      <c r="D75" t="str">
        <f t="shared" si="1"/>
        <v>"hear",</v>
      </c>
      <c r="F75" t="s">
        <v>1196</v>
      </c>
    </row>
    <row r="76" spans="1:6" x14ac:dyDescent="0.25">
      <c r="A76" t="s">
        <v>1001</v>
      </c>
      <c r="B76" t="s">
        <v>0</v>
      </c>
      <c r="C76" t="s">
        <v>1</v>
      </c>
      <c r="D76" t="str">
        <f t="shared" si="1"/>
        <v>"remain",</v>
      </c>
      <c r="F76" t="s">
        <v>1197</v>
      </c>
    </row>
    <row r="77" spans="1:6" x14ac:dyDescent="0.25">
      <c r="A77" t="s">
        <v>1002</v>
      </c>
      <c r="B77" t="s">
        <v>0</v>
      </c>
      <c r="C77" t="s">
        <v>1</v>
      </c>
      <c r="D77" t="str">
        <f t="shared" si="1"/>
        <v>"represent",</v>
      </c>
      <c r="F77" t="s">
        <v>1198</v>
      </c>
    </row>
    <row r="78" spans="1:6" x14ac:dyDescent="0.25">
      <c r="A78" t="s">
        <v>1003</v>
      </c>
      <c r="B78" t="s">
        <v>0</v>
      </c>
      <c r="C78" t="s">
        <v>1</v>
      </c>
      <c r="D78" t="str">
        <f t="shared" si="1"/>
        <v>"apply",</v>
      </c>
      <c r="F78" t="s">
        <v>1199</v>
      </c>
    </row>
    <row r="79" spans="1:6" x14ac:dyDescent="0.25">
      <c r="A79" t="s">
        <v>1004</v>
      </c>
      <c r="B79" t="s">
        <v>0</v>
      </c>
      <c r="C79" t="s">
        <v>1</v>
      </c>
      <c r="D79" t="str">
        <f t="shared" si="1"/>
        <v>"forget",</v>
      </c>
      <c r="F79" t="s">
        <v>1200</v>
      </c>
    </row>
    <row r="80" spans="1:6" x14ac:dyDescent="0.25">
      <c r="A80" t="s">
        <v>1005</v>
      </c>
      <c r="B80" t="s">
        <v>0</v>
      </c>
      <c r="C80" t="s">
        <v>1</v>
      </c>
      <c r="D80" t="str">
        <f t="shared" si="1"/>
        <v>"recommend",</v>
      </c>
      <c r="F80" t="s">
        <v>1201</v>
      </c>
    </row>
    <row r="81" spans="1:6" x14ac:dyDescent="0.25">
      <c r="A81" t="s">
        <v>1006</v>
      </c>
      <c r="B81" t="s">
        <v>0</v>
      </c>
      <c r="C81" t="s">
        <v>1</v>
      </c>
      <c r="D81" t="str">
        <f t="shared" si="1"/>
        <v>"rely",</v>
      </c>
      <c r="F81" t="s">
        <v>1202</v>
      </c>
    </row>
    <row r="82" spans="1:6" x14ac:dyDescent="0.25">
      <c r="A82" t="s">
        <v>1007</v>
      </c>
      <c r="B82" t="s">
        <v>0</v>
      </c>
      <c r="C82" t="s">
        <v>1</v>
      </c>
      <c r="D82" t="str">
        <f t="shared" si="1"/>
        <v>"vary",</v>
      </c>
      <c r="F82" t="s">
        <v>1203</v>
      </c>
    </row>
    <row r="83" spans="1:6" x14ac:dyDescent="0.25">
      <c r="A83" t="s">
        <v>1008</v>
      </c>
      <c r="B83" t="s">
        <v>0</v>
      </c>
      <c r="C83" t="s">
        <v>1</v>
      </c>
      <c r="D83" t="str">
        <f t="shared" si="1"/>
        <v>"generate",</v>
      </c>
      <c r="F83" t="s">
        <v>1204</v>
      </c>
    </row>
    <row r="84" spans="1:6" x14ac:dyDescent="0.25">
      <c r="A84" t="s">
        <v>1009</v>
      </c>
      <c r="B84" t="s">
        <v>0</v>
      </c>
      <c r="C84" t="s">
        <v>1</v>
      </c>
      <c r="D84" t="str">
        <f t="shared" si="1"/>
        <v>"obtain",</v>
      </c>
      <c r="F84" t="s">
        <v>1205</v>
      </c>
    </row>
    <row r="85" spans="1:6" x14ac:dyDescent="0.25">
      <c r="A85" t="s">
        <v>1010</v>
      </c>
      <c r="B85" t="s">
        <v>0</v>
      </c>
      <c r="C85" t="s">
        <v>1</v>
      </c>
      <c r="D85" t="str">
        <f t="shared" si="1"/>
        <v>"accept",</v>
      </c>
      <c r="F85" t="s">
        <v>1206</v>
      </c>
    </row>
    <row r="86" spans="1:6" x14ac:dyDescent="0.25">
      <c r="A86" t="s">
        <v>1011</v>
      </c>
      <c r="B86" t="s">
        <v>0</v>
      </c>
      <c r="C86" t="s">
        <v>1</v>
      </c>
      <c r="D86" t="str">
        <f t="shared" si="1"/>
        <v>"communicate",</v>
      </c>
      <c r="F86" t="s">
        <v>1207</v>
      </c>
    </row>
    <row r="87" spans="1:6" x14ac:dyDescent="0.25">
      <c r="A87" t="s">
        <v>1012</v>
      </c>
      <c r="B87" t="s">
        <v>0</v>
      </c>
      <c r="C87" t="s">
        <v>1</v>
      </c>
      <c r="D87" t="str">
        <f t="shared" si="1"/>
        <v>"complain",</v>
      </c>
      <c r="F87" t="s">
        <v>1208</v>
      </c>
    </row>
    <row r="88" spans="1:6" x14ac:dyDescent="0.25">
      <c r="A88" t="s">
        <v>1013</v>
      </c>
      <c r="B88" t="s">
        <v>0</v>
      </c>
      <c r="C88" t="s">
        <v>1</v>
      </c>
      <c r="D88" t="str">
        <f t="shared" si="1"/>
        <v>"depend",</v>
      </c>
      <c r="F88" t="s">
        <v>1209</v>
      </c>
    </row>
    <row r="89" spans="1:6" x14ac:dyDescent="0.25">
      <c r="A89" t="s">
        <v>1014</v>
      </c>
      <c r="B89" t="s">
        <v>0</v>
      </c>
      <c r="C89" t="s">
        <v>1</v>
      </c>
      <c r="D89" t="str">
        <f t="shared" si="1"/>
        <v>"enter",</v>
      </c>
      <c r="F89" t="s">
        <v>1210</v>
      </c>
    </row>
    <row r="90" spans="1:6" x14ac:dyDescent="0.25">
      <c r="A90" t="s">
        <v>1015</v>
      </c>
      <c r="B90" t="s">
        <v>0</v>
      </c>
      <c r="C90" t="s">
        <v>1</v>
      </c>
      <c r="D90" t="str">
        <f t="shared" si="1"/>
        <v>"happen",</v>
      </c>
      <c r="F90" t="s">
        <v>1211</v>
      </c>
    </row>
    <row r="91" spans="1:6" x14ac:dyDescent="0.25">
      <c r="A91" t="s">
        <v>1016</v>
      </c>
      <c r="B91" t="s">
        <v>0</v>
      </c>
      <c r="C91" t="s">
        <v>1</v>
      </c>
      <c r="D91" t="str">
        <f t="shared" si="1"/>
        <v>"indicate",</v>
      </c>
      <c r="F91" t="s">
        <v>1212</v>
      </c>
    </row>
    <row r="92" spans="1:6" x14ac:dyDescent="0.25">
      <c r="A92" t="s">
        <v>1017</v>
      </c>
      <c r="B92" t="s">
        <v>0</v>
      </c>
      <c r="C92" t="s">
        <v>1</v>
      </c>
      <c r="D92" t="str">
        <f t="shared" si="1"/>
        <v>"suggest",</v>
      </c>
      <c r="F92" t="s">
        <v>1213</v>
      </c>
    </row>
    <row r="93" spans="1:6" x14ac:dyDescent="0.25">
      <c r="A93" t="s">
        <v>1018</v>
      </c>
      <c r="B93" t="s">
        <v>0</v>
      </c>
      <c r="C93" t="s">
        <v>1</v>
      </c>
      <c r="D93" t="str">
        <f t="shared" si="1"/>
        <v>"survive",</v>
      </c>
      <c r="F93" t="s">
        <v>1214</v>
      </c>
    </row>
    <row r="94" spans="1:6" x14ac:dyDescent="0.25">
      <c r="A94" t="s">
        <v>1019</v>
      </c>
      <c r="B94" t="s">
        <v>0</v>
      </c>
      <c r="C94" t="s">
        <v>1</v>
      </c>
      <c r="D94" t="str">
        <f t="shared" si="1"/>
        <v>"appreciate",</v>
      </c>
      <c r="F94" t="s">
        <v>1215</v>
      </c>
    </row>
    <row r="95" spans="1:6" x14ac:dyDescent="0.25">
      <c r="A95" t="s">
        <v>1020</v>
      </c>
      <c r="B95" t="s">
        <v>0</v>
      </c>
      <c r="C95" t="s">
        <v>1</v>
      </c>
      <c r="D95" t="str">
        <f t="shared" si="1"/>
        <v>"compare",</v>
      </c>
      <c r="F95" t="s">
        <v>1216</v>
      </c>
    </row>
    <row r="96" spans="1:6" x14ac:dyDescent="0.25">
      <c r="A96" t="s">
        <v>1021</v>
      </c>
      <c r="B96" t="s">
        <v>0</v>
      </c>
      <c r="C96" t="s">
        <v>1</v>
      </c>
      <c r="D96" t="str">
        <f t="shared" si="1"/>
        <v>"imagine",</v>
      </c>
      <c r="F96" t="s">
        <v>1217</v>
      </c>
    </row>
    <row r="97" spans="1:6" x14ac:dyDescent="0.25">
      <c r="A97" t="s">
        <v>1022</v>
      </c>
      <c r="B97" t="s">
        <v>0</v>
      </c>
      <c r="C97" t="s">
        <v>1</v>
      </c>
      <c r="D97" t="str">
        <f t="shared" si="1"/>
        <v>"manage",</v>
      </c>
      <c r="F97" t="s">
        <v>1218</v>
      </c>
    </row>
    <row r="98" spans="1:6" x14ac:dyDescent="0.25">
      <c r="A98" t="s">
        <v>1023</v>
      </c>
      <c r="B98" t="s">
        <v>0</v>
      </c>
      <c r="C98" t="s">
        <v>1</v>
      </c>
      <c r="D98" t="str">
        <f t="shared" si="1"/>
        <v>"differ",</v>
      </c>
      <c r="F98" t="s">
        <v>1219</v>
      </c>
    </row>
    <row r="99" spans="1:6" x14ac:dyDescent="0.25">
      <c r="A99" t="s">
        <v>1024</v>
      </c>
      <c r="B99" t="s">
        <v>0</v>
      </c>
      <c r="C99" t="s">
        <v>1</v>
      </c>
      <c r="D99" t="str">
        <f t="shared" si="1"/>
        <v>"encourage",</v>
      </c>
      <c r="F99" t="s">
        <v>1220</v>
      </c>
    </row>
    <row r="100" spans="1:6" x14ac:dyDescent="0.25">
      <c r="A100" t="s">
        <v>1025</v>
      </c>
      <c r="B100" t="s">
        <v>0</v>
      </c>
      <c r="C100" t="s">
        <v>1</v>
      </c>
      <c r="D100" t="str">
        <f t="shared" si="1"/>
        <v>"expand",</v>
      </c>
      <c r="F100" t="s">
        <v>1221</v>
      </c>
    </row>
    <row r="101" spans="1:6" x14ac:dyDescent="0.25">
      <c r="A101" t="s">
        <v>1026</v>
      </c>
      <c r="B101" t="s">
        <v>0</v>
      </c>
      <c r="C101" t="s">
        <v>1</v>
      </c>
      <c r="D101" t="str">
        <f t="shared" si="1"/>
        <v>"prove",</v>
      </c>
      <c r="F101" t="s">
        <v>1222</v>
      </c>
    </row>
    <row r="102" spans="1:6" x14ac:dyDescent="0.25">
      <c r="A102" t="s">
        <v>1027</v>
      </c>
      <c r="B102" t="s">
        <v>0</v>
      </c>
      <c r="C102" t="s">
        <v>1</v>
      </c>
      <c r="D102" t="str">
        <f t="shared" si="1"/>
        <v>"react",</v>
      </c>
      <c r="F102" t="s">
        <v>1223</v>
      </c>
    </row>
    <row r="103" spans="1:6" x14ac:dyDescent="0.25">
      <c r="A103" t="s">
        <v>1028</v>
      </c>
      <c r="B103" t="s">
        <v>0</v>
      </c>
      <c r="C103" t="s">
        <v>1</v>
      </c>
      <c r="D103" t="str">
        <f t="shared" si="1"/>
        <v>"recognize",</v>
      </c>
      <c r="F103" t="s">
        <v>1224</v>
      </c>
    </row>
    <row r="104" spans="1:6" x14ac:dyDescent="0.25">
      <c r="A104" t="s">
        <v>1029</v>
      </c>
      <c r="B104" t="s">
        <v>0</v>
      </c>
      <c r="C104" t="s">
        <v>1</v>
      </c>
      <c r="D104" t="str">
        <f t="shared" si="1"/>
        <v>"relax",</v>
      </c>
      <c r="F104" t="s">
        <v>1225</v>
      </c>
    </row>
    <row r="105" spans="1:6" x14ac:dyDescent="0.25">
      <c r="A105" t="s">
        <v>1030</v>
      </c>
      <c r="B105" t="s">
        <v>0</v>
      </c>
      <c r="C105" t="s">
        <v>1</v>
      </c>
      <c r="D105" t="str">
        <f t="shared" si="1"/>
        <v>"replace",</v>
      </c>
      <c r="F105" t="s">
        <v>1226</v>
      </c>
    </row>
    <row r="106" spans="1:6" x14ac:dyDescent="0.25">
      <c r="A106" t="s">
        <v>1031</v>
      </c>
      <c r="B106" t="s">
        <v>0</v>
      </c>
      <c r="C106" t="s">
        <v>1</v>
      </c>
      <c r="D106" t="str">
        <f t="shared" si="1"/>
        <v>"borrow",</v>
      </c>
      <c r="F106" t="s">
        <v>1227</v>
      </c>
    </row>
    <row r="107" spans="1:6" x14ac:dyDescent="0.25">
      <c r="A107" t="s">
        <v>1032</v>
      </c>
      <c r="B107" t="s">
        <v>0</v>
      </c>
      <c r="C107" t="s">
        <v>1</v>
      </c>
      <c r="D107" t="str">
        <f t="shared" si="1"/>
        <v>"earn",</v>
      </c>
      <c r="F107" t="s">
        <v>1228</v>
      </c>
    </row>
    <row r="108" spans="1:6" x14ac:dyDescent="0.25">
      <c r="A108" t="s">
        <v>1033</v>
      </c>
      <c r="B108" t="s">
        <v>0</v>
      </c>
      <c r="C108" t="s">
        <v>1</v>
      </c>
      <c r="D108" t="str">
        <f t="shared" si="1"/>
        <v>"emphasize",</v>
      </c>
      <c r="F108" t="s">
        <v>1229</v>
      </c>
    </row>
    <row r="109" spans="1:6" x14ac:dyDescent="0.25">
      <c r="A109" t="s">
        <v>1034</v>
      </c>
      <c r="B109" t="s">
        <v>0</v>
      </c>
      <c r="C109" t="s">
        <v>1</v>
      </c>
      <c r="D109" t="str">
        <f t="shared" si="1"/>
        <v>"enable",</v>
      </c>
      <c r="F109" t="s">
        <v>1230</v>
      </c>
    </row>
    <row r="110" spans="1:6" x14ac:dyDescent="0.25">
      <c r="A110" t="s">
        <v>1035</v>
      </c>
      <c r="B110" t="s">
        <v>0</v>
      </c>
      <c r="C110" t="s">
        <v>1</v>
      </c>
      <c r="D110" t="str">
        <f t="shared" si="1"/>
        <v>"operate",</v>
      </c>
      <c r="F110" t="s">
        <v>1231</v>
      </c>
    </row>
    <row r="111" spans="1:6" x14ac:dyDescent="0.25">
      <c r="A111" t="s">
        <v>1036</v>
      </c>
      <c r="B111" t="s">
        <v>0</v>
      </c>
      <c r="C111" t="s">
        <v>1</v>
      </c>
      <c r="D111" t="str">
        <f t="shared" si="1"/>
        <v>"reflect",</v>
      </c>
      <c r="F111" t="s">
        <v>1232</v>
      </c>
    </row>
    <row r="112" spans="1:6" x14ac:dyDescent="0.25">
      <c r="A112" t="s">
        <v>1037</v>
      </c>
      <c r="B112" t="s">
        <v>0</v>
      </c>
      <c r="C112" t="s">
        <v>1</v>
      </c>
      <c r="D112" t="str">
        <f t="shared" si="1"/>
        <v>"send",</v>
      </c>
      <c r="F112" t="s">
        <v>1233</v>
      </c>
    </row>
    <row r="113" spans="1:6" x14ac:dyDescent="0.25">
      <c r="A113" t="s">
        <v>1038</v>
      </c>
      <c r="B113" t="s">
        <v>0</v>
      </c>
      <c r="C113" t="s">
        <v>1</v>
      </c>
      <c r="D113" t="str">
        <f t="shared" si="1"/>
        <v>"anticipate",</v>
      </c>
      <c r="F113" t="s">
        <v>1234</v>
      </c>
    </row>
    <row r="114" spans="1:6" x14ac:dyDescent="0.25">
      <c r="A114" t="s">
        <v>1039</v>
      </c>
      <c r="B114" t="s">
        <v>0</v>
      </c>
      <c r="C114" t="s">
        <v>1</v>
      </c>
      <c r="D114" t="str">
        <f t="shared" si="1"/>
        <v>"assume",</v>
      </c>
      <c r="F114" t="s">
        <v>1235</v>
      </c>
    </row>
    <row r="115" spans="1:6" x14ac:dyDescent="0.25">
      <c r="A115" t="s">
        <v>1040</v>
      </c>
      <c r="B115" t="s">
        <v>0</v>
      </c>
      <c r="C115" t="s">
        <v>1</v>
      </c>
      <c r="D115" t="str">
        <f t="shared" si="1"/>
        <v>"engage",</v>
      </c>
      <c r="F115" t="s">
        <v>1236</v>
      </c>
    </row>
    <row r="116" spans="1:6" x14ac:dyDescent="0.25">
      <c r="A116" t="s">
        <v>1041</v>
      </c>
      <c r="B116" t="s">
        <v>0</v>
      </c>
      <c r="C116" t="s">
        <v>1</v>
      </c>
      <c r="D116" t="str">
        <f t="shared" si="1"/>
        <v>"enhance",</v>
      </c>
      <c r="F116" t="s">
        <v>1237</v>
      </c>
    </row>
    <row r="117" spans="1:6" x14ac:dyDescent="0.25">
      <c r="A117" t="s">
        <v>1042</v>
      </c>
      <c r="B117" t="s">
        <v>0</v>
      </c>
      <c r="C117" t="s">
        <v>1</v>
      </c>
      <c r="D117" t="str">
        <f t="shared" si="1"/>
        <v>"examine",</v>
      </c>
      <c r="F117" t="s">
        <v>1238</v>
      </c>
    </row>
    <row r="118" spans="1:6" x14ac:dyDescent="0.25">
      <c r="A118" t="s">
        <v>1043</v>
      </c>
      <c r="B118" t="s">
        <v>0</v>
      </c>
      <c r="C118" t="s">
        <v>1</v>
      </c>
      <c r="D118" t="str">
        <f t="shared" si="1"/>
        <v>"install",</v>
      </c>
      <c r="F118" t="s">
        <v>1239</v>
      </c>
    </row>
    <row r="119" spans="1:6" x14ac:dyDescent="0.25">
      <c r="A119" t="s">
        <v>1044</v>
      </c>
      <c r="B119" t="s">
        <v>0</v>
      </c>
      <c r="C119" t="s">
        <v>1</v>
      </c>
      <c r="D119" t="str">
        <f t="shared" si="1"/>
        <v>"participate",</v>
      </c>
      <c r="F119" t="s">
        <v>1240</v>
      </c>
    </row>
    <row r="120" spans="1:6" x14ac:dyDescent="0.25">
      <c r="A120" t="s">
        <v>1045</v>
      </c>
      <c r="B120" t="s">
        <v>0</v>
      </c>
      <c r="C120" t="s">
        <v>1</v>
      </c>
      <c r="D120" t="str">
        <f t="shared" si="1"/>
        <v>"intend",</v>
      </c>
      <c r="F120" t="s">
        <v>1241</v>
      </c>
    </row>
    <row r="121" spans="1:6" x14ac:dyDescent="0.25">
      <c r="A121" t="s">
        <v>1046</v>
      </c>
      <c r="B121" t="s">
        <v>0</v>
      </c>
      <c r="C121" t="s">
        <v>1</v>
      </c>
      <c r="D121" t="str">
        <f t="shared" si="1"/>
        <v>"introduce",</v>
      </c>
      <c r="F121" t="s">
        <v>1242</v>
      </c>
    </row>
    <row r="122" spans="1:6" x14ac:dyDescent="0.25">
      <c r="A122" t="s">
        <v>1047</v>
      </c>
      <c r="B122" t="s">
        <v>0</v>
      </c>
      <c r="C122" t="s">
        <v>1</v>
      </c>
      <c r="D122" t="str">
        <f t="shared" si="1"/>
        <v>"relate",</v>
      </c>
      <c r="F122" t="s">
        <v>1243</v>
      </c>
    </row>
    <row r="123" spans="1:6" x14ac:dyDescent="0.25">
      <c r="A123" t="s">
        <v>1048</v>
      </c>
      <c r="B123" t="s">
        <v>0</v>
      </c>
      <c r="C123" t="s">
        <v>1</v>
      </c>
      <c r="D123" t="str">
        <f t="shared" si="1"/>
        <v>"settle",</v>
      </c>
      <c r="F123" t="s">
        <v>1244</v>
      </c>
    </row>
    <row r="124" spans="1:6" x14ac:dyDescent="0.25">
      <c r="A124" t="s">
        <v>1049</v>
      </c>
      <c r="B124" t="s">
        <v>0</v>
      </c>
      <c r="C124" t="s">
        <v>1</v>
      </c>
      <c r="D124" t="str">
        <f t="shared" si="1"/>
        <v>"assure",</v>
      </c>
      <c r="F124" t="s">
        <v>1245</v>
      </c>
    </row>
    <row r="125" spans="1:6" x14ac:dyDescent="0.25">
      <c r="A125" t="s">
        <v>1050</v>
      </c>
      <c r="B125" t="s">
        <v>0</v>
      </c>
      <c r="C125" t="s">
        <v>1</v>
      </c>
      <c r="D125" t="str">
        <f t="shared" si="1"/>
        <v>"attract",</v>
      </c>
      <c r="F125" t="s">
        <v>1246</v>
      </c>
    </row>
    <row r="126" spans="1:6" x14ac:dyDescent="0.25">
      <c r="A126" t="s">
        <v>1051</v>
      </c>
      <c r="B126" t="s">
        <v>0</v>
      </c>
      <c r="C126" t="s">
        <v>1</v>
      </c>
      <c r="D126" t="str">
        <f t="shared" si="1"/>
        <v>"distribute",</v>
      </c>
      <c r="F126" t="s">
        <v>1247</v>
      </c>
    </row>
    <row r="127" spans="1:6" x14ac:dyDescent="0.25">
      <c r="A127" t="s">
        <v>1052</v>
      </c>
      <c r="B127" t="s">
        <v>0</v>
      </c>
      <c r="C127" t="s">
        <v>1</v>
      </c>
      <c r="D127" t="str">
        <f t="shared" si="1"/>
        <v>"overcome",</v>
      </c>
      <c r="F127" t="s">
        <v>1248</v>
      </c>
    </row>
    <row r="128" spans="1:6" x14ac:dyDescent="0.25">
      <c r="A128" t="s">
        <v>1053</v>
      </c>
      <c r="B128" t="s">
        <v>0</v>
      </c>
      <c r="C128" t="s">
        <v>1</v>
      </c>
      <c r="D128" t="str">
        <f t="shared" si="1"/>
        <v>"owe",</v>
      </c>
      <c r="F128" t="s">
        <v>1249</v>
      </c>
    </row>
    <row r="129" spans="1:6" x14ac:dyDescent="0.25">
      <c r="A129" t="s">
        <v>1054</v>
      </c>
      <c r="B129" t="s">
        <v>0</v>
      </c>
      <c r="C129" t="s">
        <v>1</v>
      </c>
      <c r="D129" t="str">
        <f t="shared" si="1"/>
        <v>"succeed",</v>
      </c>
      <c r="F129" t="s">
        <v>1250</v>
      </c>
    </row>
    <row r="130" spans="1:6" x14ac:dyDescent="0.25">
      <c r="A130" t="s">
        <v>1055</v>
      </c>
      <c r="B130" t="s">
        <v>0</v>
      </c>
      <c r="C130" t="s">
        <v>1</v>
      </c>
      <c r="D130" t="str">
        <f t="shared" ref="D130:D193" si="2">CONCATENATE(B130,A130,B130,C130)</f>
        <v>"suffer",</v>
      </c>
      <c r="F130" t="s">
        <v>1251</v>
      </c>
    </row>
    <row r="131" spans="1:6" x14ac:dyDescent="0.25">
      <c r="A131" t="s">
        <v>1056</v>
      </c>
      <c r="B131" t="s">
        <v>0</v>
      </c>
      <c r="C131" t="s">
        <v>1</v>
      </c>
      <c r="D131" t="str">
        <f t="shared" si="2"/>
        <v>"throw",</v>
      </c>
      <c r="F131" t="s">
        <v>1252</v>
      </c>
    </row>
    <row r="132" spans="1:6" x14ac:dyDescent="0.25">
      <c r="A132" t="s">
        <v>1057</v>
      </c>
      <c r="B132" t="s">
        <v>0</v>
      </c>
      <c r="C132" t="s">
        <v>1</v>
      </c>
      <c r="D132" t="str">
        <f t="shared" si="2"/>
        <v>"acquire",</v>
      </c>
      <c r="F132" t="s">
        <v>1253</v>
      </c>
    </row>
    <row r="133" spans="1:6" x14ac:dyDescent="0.25">
      <c r="A133" t="s">
        <v>1058</v>
      </c>
      <c r="B133" t="s">
        <v>0</v>
      </c>
      <c r="C133" t="s">
        <v>1</v>
      </c>
      <c r="D133" t="str">
        <f t="shared" si="2"/>
        <v>"adapt",</v>
      </c>
      <c r="F133" t="s">
        <v>1254</v>
      </c>
    </row>
    <row r="134" spans="1:6" x14ac:dyDescent="0.25">
      <c r="A134" t="s">
        <v>1059</v>
      </c>
      <c r="B134" t="s">
        <v>0</v>
      </c>
      <c r="C134" t="s">
        <v>1</v>
      </c>
      <c r="D134" t="str">
        <f t="shared" si="2"/>
        <v>"adjust",</v>
      </c>
      <c r="F134" t="s">
        <v>1255</v>
      </c>
    </row>
    <row r="135" spans="1:6" x14ac:dyDescent="0.25">
      <c r="A135" t="s">
        <v>1060</v>
      </c>
      <c r="B135" t="s">
        <v>0</v>
      </c>
      <c r="C135" t="s">
        <v>1</v>
      </c>
      <c r="D135" t="str">
        <f t="shared" si="2"/>
        <v>"argue",</v>
      </c>
      <c r="F135" t="s">
        <v>1256</v>
      </c>
    </row>
    <row r="136" spans="1:6" x14ac:dyDescent="0.25">
      <c r="A136" t="s">
        <v>1061</v>
      </c>
      <c r="B136" t="s">
        <v>0</v>
      </c>
      <c r="C136" t="s">
        <v>1</v>
      </c>
      <c r="D136" t="str">
        <f t="shared" si="2"/>
        <v>"arise",</v>
      </c>
      <c r="F136" t="s">
        <v>1257</v>
      </c>
    </row>
    <row r="137" spans="1:6" x14ac:dyDescent="0.25">
      <c r="A137" t="s">
        <v>1062</v>
      </c>
      <c r="B137" t="s">
        <v>0</v>
      </c>
      <c r="C137" t="s">
        <v>1</v>
      </c>
      <c r="D137" t="str">
        <f t="shared" si="2"/>
        <v>"confirm",</v>
      </c>
      <c r="F137" t="s">
        <v>1258</v>
      </c>
    </row>
    <row r="138" spans="1:6" x14ac:dyDescent="0.25">
      <c r="A138" t="s">
        <v>1063</v>
      </c>
      <c r="B138" t="s">
        <v>0</v>
      </c>
      <c r="C138" t="s">
        <v>1</v>
      </c>
      <c r="D138" t="str">
        <f t="shared" si="2"/>
        <v>"encouraging",</v>
      </c>
      <c r="F138" t="s">
        <v>1259</v>
      </c>
    </row>
    <row r="139" spans="1:6" x14ac:dyDescent="0.25">
      <c r="A139" t="s">
        <v>1064</v>
      </c>
      <c r="B139" t="s">
        <v>0</v>
      </c>
      <c r="C139" t="s">
        <v>1</v>
      </c>
      <c r="D139" t="str">
        <f t="shared" si="2"/>
        <v>"incorporate",</v>
      </c>
      <c r="F139" t="s">
        <v>1260</v>
      </c>
    </row>
    <row r="140" spans="1:6" x14ac:dyDescent="0.25">
      <c r="A140" t="s">
        <v>1065</v>
      </c>
      <c r="B140" t="s">
        <v>0</v>
      </c>
      <c r="C140" t="s">
        <v>1</v>
      </c>
      <c r="D140" t="str">
        <f t="shared" si="2"/>
        <v>"justify",</v>
      </c>
      <c r="F140" t="s">
        <v>1261</v>
      </c>
    </row>
    <row r="141" spans="1:6" x14ac:dyDescent="0.25">
      <c r="A141" t="s">
        <v>1066</v>
      </c>
      <c r="B141" t="s">
        <v>0</v>
      </c>
      <c r="C141" t="s">
        <v>1</v>
      </c>
      <c r="D141" t="str">
        <f t="shared" si="2"/>
        <v>"organize",</v>
      </c>
      <c r="F141" t="s">
        <v>1262</v>
      </c>
    </row>
    <row r="142" spans="1:6" x14ac:dyDescent="0.25">
      <c r="A142" t="s">
        <v>1067</v>
      </c>
      <c r="B142" t="s">
        <v>0</v>
      </c>
      <c r="C142" t="s">
        <v>1</v>
      </c>
      <c r="D142" t="str">
        <f t="shared" si="2"/>
        <v>"ought",</v>
      </c>
      <c r="F142" t="s">
        <v>1263</v>
      </c>
    </row>
    <row r="143" spans="1:6" x14ac:dyDescent="0.25">
      <c r="A143" t="s">
        <v>1068</v>
      </c>
      <c r="B143" t="s">
        <v>0</v>
      </c>
      <c r="C143" t="s">
        <v>1</v>
      </c>
      <c r="D143" t="str">
        <f t="shared" si="2"/>
        <v>"possess",</v>
      </c>
      <c r="F143" t="s">
        <v>1264</v>
      </c>
    </row>
    <row r="144" spans="1:6" x14ac:dyDescent="0.25">
      <c r="A144" t="s">
        <v>1069</v>
      </c>
      <c r="B144" t="s">
        <v>0</v>
      </c>
      <c r="C144" t="s">
        <v>1</v>
      </c>
      <c r="D144" t="str">
        <f t="shared" si="2"/>
        <v>"relieve",</v>
      </c>
      <c r="F144" t="s">
        <v>1265</v>
      </c>
    </row>
    <row r="145" spans="1:6" x14ac:dyDescent="0.25">
      <c r="A145" t="s">
        <v>1070</v>
      </c>
      <c r="B145" t="s">
        <v>0</v>
      </c>
      <c r="C145" t="s">
        <v>1</v>
      </c>
      <c r="D145" t="str">
        <f t="shared" si="2"/>
        <v>"retain",</v>
      </c>
      <c r="F145" t="s">
        <v>1266</v>
      </c>
    </row>
    <row r="146" spans="1:6" x14ac:dyDescent="0.25">
      <c r="A146" t="s">
        <v>1071</v>
      </c>
      <c r="B146" t="s">
        <v>0</v>
      </c>
      <c r="C146" t="s">
        <v>1</v>
      </c>
      <c r="D146" t="str">
        <f t="shared" si="2"/>
        <v>"shut",</v>
      </c>
      <c r="F146" t="s">
        <v>1267</v>
      </c>
    </row>
    <row r="147" spans="1:6" x14ac:dyDescent="0.25">
      <c r="A147" t="s">
        <v>1072</v>
      </c>
      <c r="B147" t="s">
        <v>0</v>
      </c>
      <c r="C147" t="s">
        <v>1</v>
      </c>
      <c r="D147" t="str">
        <f t="shared" si="2"/>
        <v>"calculate",</v>
      </c>
      <c r="F147" t="s">
        <v>1268</v>
      </c>
    </row>
    <row r="148" spans="1:6" x14ac:dyDescent="0.25">
      <c r="A148" t="s">
        <v>1073</v>
      </c>
      <c r="B148" t="s">
        <v>0</v>
      </c>
      <c r="C148" t="s">
        <v>1</v>
      </c>
      <c r="D148" t="str">
        <f t="shared" si="2"/>
        <v>"compete",</v>
      </c>
      <c r="F148" t="s">
        <v>1269</v>
      </c>
    </row>
    <row r="149" spans="1:6" x14ac:dyDescent="0.25">
      <c r="A149" t="s">
        <v>1074</v>
      </c>
      <c r="B149" t="s">
        <v>0</v>
      </c>
      <c r="C149" t="s">
        <v>1</v>
      </c>
      <c r="D149" t="str">
        <f t="shared" si="2"/>
        <v>"consult",</v>
      </c>
      <c r="F149" t="s">
        <v>1270</v>
      </c>
    </row>
    <row r="150" spans="1:6" x14ac:dyDescent="0.25">
      <c r="A150" t="s">
        <v>1075</v>
      </c>
      <c r="B150" t="s">
        <v>0</v>
      </c>
      <c r="C150" t="s">
        <v>1</v>
      </c>
      <c r="D150" t="str">
        <f t="shared" si="2"/>
        <v>"deliver",</v>
      </c>
      <c r="F150" t="s">
        <v>1271</v>
      </c>
    </row>
    <row r="151" spans="1:6" x14ac:dyDescent="0.25">
      <c r="A151" t="s">
        <v>1076</v>
      </c>
      <c r="B151" t="s">
        <v>0</v>
      </c>
      <c r="C151" t="s">
        <v>1</v>
      </c>
      <c r="D151" t="str">
        <f t="shared" si="2"/>
        <v>"extend",</v>
      </c>
      <c r="F151" t="s">
        <v>1272</v>
      </c>
    </row>
    <row r="152" spans="1:6" x14ac:dyDescent="0.25">
      <c r="A152" t="s">
        <v>1077</v>
      </c>
      <c r="B152" t="s">
        <v>0</v>
      </c>
      <c r="C152" t="s">
        <v>1</v>
      </c>
      <c r="D152" t="str">
        <f t="shared" si="2"/>
        <v>"investigate",</v>
      </c>
      <c r="F152" t="s">
        <v>1273</v>
      </c>
    </row>
    <row r="153" spans="1:6" x14ac:dyDescent="0.25">
      <c r="A153" t="s">
        <v>1078</v>
      </c>
      <c r="B153" t="s">
        <v>0</v>
      </c>
      <c r="C153" t="s">
        <v>1</v>
      </c>
      <c r="D153" t="str">
        <f t="shared" si="2"/>
        <v>"negotiate",</v>
      </c>
      <c r="F153" t="s">
        <v>1274</v>
      </c>
    </row>
    <row r="154" spans="1:6" x14ac:dyDescent="0.25">
      <c r="A154" t="s">
        <v>1079</v>
      </c>
      <c r="B154" t="s">
        <v>0</v>
      </c>
      <c r="C154" t="s">
        <v>1</v>
      </c>
      <c r="D154" t="str">
        <f t="shared" si="2"/>
        <v>"qualify",</v>
      </c>
      <c r="F154" t="s">
        <v>1275</v>
      </c>
    </row>
    <row r="155" spans="1:6" x14ac:dyDescent="0.25">
      <c r="A155" t="s">
        <v>1080</v>
      </c>
      <c r="B155" t="s">
        <v>0</v>
      </c>
      <c r="C155" t="s">
        <v>1</v>
      </c>
      <c r="D155" t="str">
        <f t="shared" si="2"/>
        <v>"retire",</v>
      </c>
      <c r="F155" t="s">
        <v>1276</v>
      </c>
    </row>
    <row r="156" spans="1:6" x14ac:dyDescent="0.25">
      <c r="A156" t="s">
        <v>1081</v>
      </c>
      <c r="B156" t="s">
        <v>0</v>
      </c>
      <c r="C156" t="s">
        <v>1</v>
      </c>
      <c r="D156" t="str">
        <f t="shared" si="2"/>
        <v>"rid",</v>
      </c>
      <c r="F156" t="s">
        <v>1277</v>
      </c>
    </row>
    <row r="157" spans="1:6" x14ac:dyDescent="0.25">
      <c r="A157" t="s">
        <v>1082</v>
      </c>
      <c r="B157" t="s">
        <v>0</v>
      </c>
      <c r="C157" t="s">
        <v>1</v>
      </c>
      <c r="D157" t="str">
        <f t="shared" si="2"/>
        <v>"weigh",</v>
      </c>
      <c r="F157" t="s">
        <v>1278</v>
      </c>
    </row>
    <row r="158" spans="1:6" x14ac:dyDescent="0.25">
      <c r="A158" t="s">
        <v>1083</v>
      </c>
      <c r="B158" t="s">
        <v>0</v>
      </c>
      <c r="C158" t="s">
        <v>1</v>
      </c>
      <c r="D158" t="str">
        <f t="shared" si="2"/>
        <v>"arrive",</v>
      </c>
      <c r="F158" t="s">
        <v>1279</v>
      </c>
    </row>
    <row r="159" spans="1:6" x14ac:dyDescent="0.25">
      <c r="A159" t="s">
        <v>1084</v>
      </c>
      <c r="B159" t="s">
        <v>0</v>
      </c>
      <c r="C159" t="s">
        <v>1</v>
      </c>
      <c r="D159" t="str">
        <f t="shared" si="2"/>
        <v>"attach",</v>
      </c>
      <c r="F159" t="s">
        <v>1280</v>
      </c>
    </row>
    <row r="160" spans="1:6" x14ac:dyDescent="0.25">
      <c r="A160" t="s">
        <v>1085</v>
      </c>
      <c r="B160" t="s">
        <v>0</v>
      </c>
      <c r="C160" t="s">
        <v>1</v>
      </c>
      <c r="D160" t="str">
        <f t="shared" si="2"/>
        <v>"behave",</v>
      </c>
      <c r="F160" t="s">
        <v>1281</v>
      </c>
    </row>
    <row r="161" spans="1:6" x14ac:dyDescent="0.25">
      <c r="A161" t="s">
        <v>1086</v>
      </c>
      <c r="B161" t="s">
        <v>0</v>
      </c>
      <c r="C161" t="s">
        <v>1</v>
      </c>
      <c r="D161" t="str">
        <f t="shared" si="2"/>
        <v>"celebrate",</v>
      </c>
      <c r="F161" t="s">
        <v>1282</v>
      </c>
    </row>
    <row r="162" spans="1:6" x14ac:dyDescent="0.25">
      <c r="A162" t="s">
        <v>1087</v>
      </c>
      <c r="B162" t="s">
        <v>0</v>
      </c>
      <c r="C162" t="s">
        <v>1</v>
      </c>
      <c r="D162" t="str">
        <f t="shared" si="2"/>
        <v>"convince",</v>
      </c>
      <c r="F162" t="s">
        <v>1283</v>
      </c>
    </row>
    <row r="163" spans="1:6" x14ac:dyDescent="0.25">
      <c r="A163" t="s">
        <v>1088</v>
      </c>
      <c r="B163" t="s">
        <v>0</v>
      </c>
      <c r="C163" t="s">
        <v>1</v>
      </c>
      <c r="D163" t="str">
        <f t="shared" si="2"/>
        <v>"disagree",</v>
      </c>
      <c r="F163" t="s">
        <v>1284</v>
      </c>
    </row>
    <row r="164" spans="1:6" x14ac:dyDescent="0.25">
      <c r="A164" t="s">
        <v>1089</v>
      </c>
      <c r="B164" t="s">
        <v>0</v>
      </c>
      <c r="C164" t="s">
        <v>1</v>
      </c>
      <c r="D164" t="str">
        <f t="shared" si="2"/>
        <v>"establish",</v>
      </c>
      <c r="F164" t="s">
        <v>1285</v>
      </c>
    </row>
    <row r="165" spans="1:6" x14ac:dyDescent="0.25">
      <c r="A165" t="s">
        <v>1090</v>
      </c>
      <c r="B165" t="s">
        <v>0</v>
      </c>
      <c r="C165" t="s">
        <v>1</v>
      </c>
      <c r="D165" t="str">
        <f t="shared" si="2"/>
        <v>"ignore",</v>
      </c>
      <c r="F165" t="s">
        <v>1286</v>
      </c>
    </row>
    <row r="166" spans="1:6" x14ac:dyDescent="0.25">
      <c r="A166" t="s">
        <v>1091</v>
      </c>
      <c r="B166" t="s">
        <v>0</v>
      </c>
      <c r="C166" t="s">
        <v>1</v>
      </c>
      <c r="D166" t="str">
        <f t="shared" si="2"/>
        <v>"imply",</v>
      </c>
      <c r="F166" t="s">
        <v>1287</v>
      </c>
    </row>
    <row r="167" spans="1:6" x14ac:dyDescent="0.25">
      <c r="A167" t="s">
        <v>1092</v>
      </c>
      <c r="B167" t="s">
        <v>0</v>
      </c>
      <c r="C167" t="s">
        <v>1</v>
      </c>
      <c r="D167" t="str">
        <f t="shared" si="2"/>
        <v>"insist",</v>
      </c>
      <c r="F167" t="s">
        <v>1288</v>
      </c>
    </row>
    <row r="168" spans="1:6" x14ac:dyDescent="0.25">
      <c r="A168" t="s">
        <v>1093</v>
      </c>
      <c r="B168" t="s">
        <v>0</v>
      </c>
      <c r="C168" t="s">
        <v>1</v>
      </c>
      <c r="D168" t="str">
        <f t="shared" si="2"/>
        <v>"pursue",</v>
      </c>
      <c r="F168" t="s">
        <v>1289</v>
      </c>
    </row>
    <row r="169" spans="1:6" x14ac:dyDescent="0.25">
      <c r="A169" t="s">
        <v>1094</v>
      </c>
      <c r="B169" t="s">
        <v>0</v>
      </c>
      <c r="C169" t="s">
        <v>1</v>
      </c>
      <c r="D169" t="str">
        <f t="shared" si="2"/>
        <v>"remaining",</v>
      </c>
      <c r="F169" t="s">
        <v>1290</v>
      </c>
    </row>
    <row r="170" spans="1:6" x14ac:dyDescent="0.25">
      <c r="A170" t="s">
        <v>1095</v>
      </c>
      <c r="B170" t="s">
        <v>0</v>
      </c>
      <c r="C170" t="s">
        <v>1</v>
      </c>
      <c r="D170" t="str">
        <f t="shared" si="2"/>
        <v>"specify",</v>
      </c>
      <c r="F170" t="s">
        <v>1291</v>
      </c>
    </row>
    <row r="171" spans="1:6" x14ac:dyDescent="0.25">
      <c r="A171" t="s">
        <v>1096</v>
      </c>
      <c r="B171" t="s">
        <v>0</v>
      </c>
      <c r="C171" t="s">
        <v>1</v>
      </c>
      <c r="D171" t="str">
        <f t="shared" si="2"/>
        <v>"warn",</v>
      </c>
      <c r="F171" t="s">
        <v>1292</v>
      </c>
    </row>
    <row r="172" spans="1:6" x14ac:dyDescent="0.25">
      <c r="A172" t="s">
        <v>1097</v>
      </c>
      <c r="B172" t="s">
        <v>0</v>
      </c>
      <c r="C172" t="s">
        <v>1</v>
      </c>
      <c r="D172" t="str">
        <f t="shared" si="2"/>
        <v>"accuse",</v>
      </c>
      <c r="F172" t="s">
        <v>1293</v>
      </c>
    </row>
    <row r="173" spans="1:6" x14ac:dyDescent="0.25">
      <c r="A173" t="s">
        <v>1098</v>
      </c>
      <c r="B173" t="s">
        <v>0</v>
      </c>
      <c r="C173" t="s">
        <v>1</v>
      </c>
      <c r="D173" t="str">
        <f t="shared" si="2"/>
        <v>"admire",</v>
      </c>
      <c r="F173" t="s">
        <v>1294</v>
      </c>
    </row>
    <row r="174" spans="1:6" x14ac:dyDescent="0.25">
      <c r="A174" t="s">
        <v>1099</v>
      </c>
      <c r="B174" t="s">
        <v>0</v>
      </c>
      <c r="C174" t="s">
        <v>1</v>
      </c>
      <c r="D174" t="str">
        <f t="shared" si="2"/>
        <v>"admit",</v>
      </c>
      <c r="F174" t="s">
        <v>1295</v>
      </c>
    </row>
    <row r="175" spans="1:6" x14ac:dyDescent="0.25">
      <c r="A175" t="s">
        <v>1100</v>
      </c>
      <c r="B175" t="s">
        <v>0</v>
      </c>
      <c r="C175" t="s">
        <v>1</v>
      </c>
      <c r="D175" t="str">
        <f t="shared" si="2"/>
        <v>"adopt",</v>
      </c>
      <c r="F175" t="s">
        <v>1296</v>
      </c>
    </row>
    <row r="176" spans="1:6" x14ac:dyDescent="0.25">
      <c r="A176" t="s">
        <v>1101</v>
      </c>
      <c r="B176" t="s">
        <v>0</v>
      </c>
      <c r="C176" t="s">
        <v>1</v>
      </c>
      <c r="D176" t="str">
        <f t="shared" si="2"/>
        <v>"announce",</v>
      </c>
      <c r="F176" t="s">
        <v>1297</v>
      </c>
    </row>
    <row r="177" spans="1:6" x14ac:dyDescent="0.25">
      <c r="A177" t="s">
        <v>1102</v>
      </c>
      <c r="B177" t="s">
        <v>0</v>
      </c>
      <c r="C177" t="s">
        <v>1</v>
      </c>
      <c r="D177" t="str">
        <f t="shared" si="2"/>
        <v>"apologize",</v>
      </c>
      <c r="F177" t="s">
        <v>1298</v>
      </c>
    </row>
    <row r="178" spans="1:6" x14ac:dyDescent="0.25">
      <c r="A178" t="s">
        <v>1103</v>
      </c>
      <c r="B178" t="s">
        <v>0</v>
      </c>
      <c r="C178" t="s">
        <v>1</v>
      </c>
      <c r="D178" t="str">
        <f t="shared" si="2"/>
        <v>"approve",</v>
      </c>
      <c r="F178" t="s">
        <v>1299</v>
      </c>
    </row>
    <row r="179" spans="1:6" x14ac:dyDescent="0.25">
      <c r="A179" t="s">
        <v>1104</v>
      </c>
      <c r="B179" t="s">
        <v>0</v>
      </c>
      <c r="C179" t="s">
        <v>1</v>
      </c>
      <c r="D179" t="str">
        <f t="shared" si="2"/>
        <v>"attend",</v>
      </c>
      <c r="F179" t="s">
        <v>1300</v>
      </c>
    </row>
    <row r="180" spans="1:6" x14ac:dyDescent="0.25">
      <c r="A180" t="s">
        <v>1105</v>
      </c>
      <c r="B180" t="s">
        <v>0</v>
      </c>
      <c r="C180" t="s">
        <v>1</v>
      </c>
      <c r="D180" t="str">
        <f t="shared" si="2"/>
        <v>"belong",</v>
      </c>
      <c r="F180" t="s">
        <v>1301</v>
      </c>
    </row>
    <row r="181" spans="1:6" x14ac:dyDescent="0.25">
      <c r="A181" t="s">
        <v>1106</v>
      </c>
      <c r="B181" t="s">
        <v>0</v>
      </c>
      <c r="C181" t="s">
        <v>1</v>
      </c>
      <c r="D181" t="str">
        <f t="shared" si="2"/>
        <v>"commit",</v>
      </c>
      <c r="F181" t="s">
        <v>1302</v>
      </c>
    </row>
    <row r="182" spans="1:6" x14ac:dyDescent="0.25">
      <c r="A182" t="s">
        <v>1107</v>
      </c>
      <c r="B182" t="s">
        <v>0</v>
      </c>
      <c r="C182" t="s">
        <v>1</v>
      </c>
      <c r="D182" t="str">
        <f t="shared" si="2"/>
        <v>"criticize",</v>
      </c>
      <c r="F182" t="s">
        <v>1303</v>
      </c>
    </row>
    <row r="183" spans="1:6" x14ac:dyDescent="0.25">
      <c r="A183" t="s">
        <v>1108</v>
      </c>
      <c r="B183" t="s">
        <v>0</v>
      </c>
      <c r="C183" t="s">
        <v>1</v>
      </c>
      <c r="D183" t="str">
        <f t="shared" si="2"/>
        <v>"deserve",</v>
      </c>
      <c r="F183" t="s">
        <v>1304</v>
      </c>
    </row>
    <row r="184" spans="1:6" x14ac:dyDescent="0.25">
      <c r="A184" t="s">
        <v>1109</v>
      </c>
      <c r="B184" t="s">
        <v>0</v>
      </c>
      <c r="C184" t="s">
        <v>1</v>
      </c>
      <c r="D184" t="str">
        <f t="shared" si="2"/>
        <v>"destroy",</v>
      </c>
      <c r="F184" t="s">
        <v>1305</v>
      </c>
    </row>
    <row r="185" spans="1:6" x14ac:dyDescent="0.25">
      <c r="A185" t="s">
        <v>1110</v>
      </c>
      <c r="B185" t="s">
        <v>0</v>
      </c>
      <c r="C185" t="s">
        <v>1</v>
      </c>
      <c r="D185" t="str">
        <f t="shared" si="2"/>
        <v>"hesitate",</v>
      </c>
      <c r="F185" t="s">
        <v>1306</v>
      </c>
    </row>
    <row r="186" spans="1:6" x14ac:dyDescent="0.25">
      <c r="A186" t="s">
        <v>1111</v>
      </c>
      <c r="B186" t="s">
        <v>0</v>
      </c>
      <c r="C186" t="s">
        <v>1</v>
      </c>
      <c r="D186" t="str">
        <f t="shared" si="2"/>
        <v>"illustrate",</v>
      </c>
      <c r="F186" t="s">
        <v>1307</v>
      </c>
    </row>
    <row r="187" spans="1:6" x14ac:dyDescent="0.25">
      <c r="A187" t="s">
        <v>1112</v>
      </c>
      <c r="B187" t="s">
        <v>0</v>
      </c>
      <c r="C187" t="s">
        <v>1</v>
      </c>
      <c r="D187" t="str">
        <f t="shared" si="2"/>
        <v>"inform",</v>
      </c>
      <c r="F187" t="s">
        <v>1308</v>
      </c>
    </row>
    <row r="188" spans="1:6" x14ac:dyDescent="0.25">
      <c r="A188" t="s">
        <v>1113</v>
      </c>
      <c r="B188" t="s">
        <v>0</v>
      </c>
      <c r="C188" t="s">
        <v>1</v>
      </c>
      <c r="D188" t="str">
        <f t="shared" si="2"/>
        <v>"manufacturing",</v>
      </c>
      <c r="F188" t="s">
        <v>1309</v>
      </c>
    </row>
    <row r="189" spans="1:6" x14ac:dyDescent="0.25">
      <c r="A189" t="s">
        <v>1114</v>
      </c>
      <c r="B189" t="s">
        <v>0</v>
      </c>
      <c r="C189" t="s">
        <v>1</v>
      </c>
      <c r="D189" t="str">
        <f t="shared" si="2"/>
        <v>"persuade",</v>
      </c>
      <c r="F189" t="s">
        <v>1310</v>
      </c>
    </row>
    <row r="190" spans="1:6" x14ac:dyDescent="0.25">
      <c r="A190" t="s">
        <v>1115</v>
      </c>
      <c r="B190" t="s">
        <v>0</v>
      </c>
      <c r="C190" t="s">
        <v>1</v>
      </c>
      <c r="D190" t="str">
        <f t="shared" si="2"/>
        <v>"pour",</v>
      </c>
      <c r="F190" t="s">
        <v>1311</v>
      </c>
    </row>
    <row r="191" spans="1:6" x14ac:dyDescent="0.25">
      <c r="A191" t="s">
        <v>1116</v>
      </c>
      <c r="B191" t="s">
        <v>0</v>
      </c>
      <c r="C191" t="s">
        <v>1</v>
      </c>
      <c r="D191" t="str">
        <f t="shared" si="2"/>
        <v>"propose",</v>
      </c>
      <c r="F191" t="s">
        <v>1312</v>
      </c>
    </row>
    <row r="192" spans="1:6" x14ac:dyDescent="0.25">
      <c r="A192" t="s">
        <v>1117</v>
      </c>
      <c r="B192" t="s">
        <v>0</v>
      </c>
      <c r="C192" t="s">
        <v>1</v>
      </c>
      <c r="D192" t="str">
        <f t="shared" si="2"/>
        <v>"remind",</v>
      </c>
      <c r="F192" t="s">
        <v>1313</v>
      </c>
    </row>
    <row r="193" spans="1:196" x14ac:dyDescent="0.25">
      <c r="A193" t="s">
        <v>1118</v>
      </c>
      <c r="B193" t="s">
        <v>0</v>
      </c>
      <c r="C193" t="s">
        <v>1</v>
      </c>
      <c r="D193" t="str">
        <f t="shared" si="2"/>
        <v>"shall",</v>
      </c>
      <c r="F193" t="s">
        <v>1314</v>
      </c>
    </row>
    <row r="194" spans="1:196" x14ac:dyDescent="0.25">
      <c r="A194" t="s">
        <v>1119</v>
      </c>
      <c r="B194" t="s">
        <v>0</v>
      </c>
      <c r="C194" t="s">
        <v>1</v>
      </c>
      <c r="D194" t="str">
        <f t="shared" ref="D194:D196" si="3">CONCATENATE(B194,A194,B194,C194)</f>
        <v>"submit",</v>
      </c>
      <c r="F194" t="s">
        <v>1315</v>
      </c>
    </row>
    <row r="195" spans="1:196" x14ac:dyDescent="0.25">
      <c r="A195" t="s">
        <v>1120</v>
      </c>
      <c r="B195" t="s">
        <v>0</v>
      </c>
      <c r="C195" t="s">
        <v>1</v>
      </c>
      <c r="D195" t="str">
        <f t="shared" si="3"/>
        <v>"suppose",</v>
      </c>
      <c r="F195" t="s">
        <v>1316</v>
      </c>
    </row>
    <row r="196" spans="1:196" x14ac:dyDescent="0.25">
      <c r="A196" t="s">
        <v>1121</v>
      </c>
      <c r="B196" t="s">
        <v>0</v>
      </c>
      <c r="C196" t="s">
        <v>1</v>
      </c>
      <c r="D196" t="str">
        <f t="shared" si="3"/>
        <v>"translate",</v>
      </c>
      <c r="F196" t="s">
        <v>1317</v>
      </c>
    </row>
    <row r="199" spans="1:196" x14ac:dyDescent="0.25">
      <c r="A199" t="s">
        <v>1122</v>
      </c>
      <c r="B199" t="s">
        <v>1123</v>
      </c>
      <c r="C199" t="s">
        <v>1124</v>
      </c>
      <c r="D199" t="s">
        <v>1125</v>
      </c>
      <c r="E199" t="s">
        <v>1126</v>
      </c>
      <c r="F199" t="s">
        <v>1127</v>
      </c>
      <c r="G199" t="s">
        <v>1128</v>
      </c>
      <c r="H199" t="s">
        <v>1129</v>
      </c>
      <c r="I199" t="s">
        <v>1130</v>
      </c>
      <c r="J199" t="s">
        <v>1131</v>
      </c>
      <c r="K199" t="s">
        <v>1132</v>
      </c>
      <c r="L199" t="s">
        <v>1133</v>
      </c>
      <c r="M199" t="s">
        <v>1134</v>
      </c>
      <c r="N199" t="s">
        <v>1135</v>
      </c>
      <c r="O199" t="s">
        <v>1136</v>
      </c>
      <c r="P199" t="s">
        <v>1137</v>
      </c>
      <c r="Q199" t="s">
        <v>1138</v>
      </c>
      <c r="R199" t="s">
        <v>1139</v>
      </c>
      <c r="S199" t="s">
        <v>1140</v>
      </c>
      <c r="T199" t="s">
        <v>1141</v>
      </c>
      <c r="U199" t="s">
        <v>1142</v>
      </c>
      <c r="V199" t="s">
        <v>1143</v>
      </c>
      <c r="W199" t="s">
        <v>1144</v>
      </c>
      <c r="X199" t="s">
        <v>1145</v>
      </c>
      <c r="Y199" t="s">
        <v>1146</v>
      </c>
      <c r="Z199" t="s">
        <v>1147</v>
      </c>
      <c r="AA199" t="s">
        <v>1148</v>
      </c>
      <c r="AB199" t="s">
        <v>1149</v>
      </c>
      <c r="AC199" t="s">
        <v>1150</v>
      </c>
      <c r="AD199" t="s">
        <v>1151</v>
      </c>
      <c r="AE199" t="s">
        <v>1152</v>
      </c>
      <c r="AF199" t="s">
        <v>1153</v>
      </c>
      <c r="AG199" t="s">
        <v>1154</v>
      </c>
      <c r="AH199" t="s">
        <v>1155</v>
      </c>
      <c r="AI199" t="s">
        <v>1156</v>
      </c>
      <c r="AJ199" t="s">
        <v>1157</v>
      </c>
      <c r="AK199" t="s">
        <v>1158</v>
      </c>
      <c r="AL199" t="s">
        <v>1159</v>
      </c>
      <c r="AM199" t="s">
        <v>1160</v>
      </c>
      <c r="AN199" t="s">
        <v>1161</v>
      </c>
      <c r="AO199" t="s">
        <v>1162</v>
      </c>
      <c r="AP199" t="s">
        <v>1163</v>
      </c>
      <c r="AQ199" t="s">
        <v>1164</v>
      </c>
      <c r="AR199" t="s">
        <v>1165</v>
      </c>
      <c r="AS199" t="s">
        <v>1166</v>
      </c>
      <c r="AT199" t="s">
        <v>1167</v>
      </c>
      <c r="AU199" t="s">
        <v>1168</v>
      </c>
      <c r="AV199" t="s">
        <v>1169</v>
      </c>
      <c r="AW199" t="s">
        <v>1170</v>
      </c>
      <c r="AX199" t="s">
        <v>1171</v>
      </c>
      <c r="AY199" t="s">
        <v>1172</v>
      </c>
      <c r="AZ199" t="s">
        <v>1173</v>
      </c>
      <c r="BA199" t="s">
        <v>1174</v>
      </c>
      <c r="BB199" t="s">
        <v>1175</v>
      </c>
      <c r="BC199" t="s">
        <v>1176</v>
      </c>
      <c r="BD199" t="s">
        <v>1177</v>
      </c>
      <c r="BE199" t="s">
        <v>1178</v>
      </c>
      <c r="BF199" t="s">
        <v>1179</v>
      </c>
      <c r="BG199" t="s">
        <v>1180</v>
      </c>
      <c r="BH199" t="s">
        <v>1181</v>
      </c>
      <c r="BI199" t="s">
        <v>1182</v>
      </c>
      <c r="BJ199" t="s">
        <v>1183</v>
      </c>
      <c r="BK199" t="s">
        <v>1184</v>
      </c>
      <c r="BL199" t="s">
        <v>1185</v>
      </c>
      <c r="BM199" t="s">
        <v>1186</v>
      </c>
      <c r="BN199" t="s">
        <v>1187</v>
      </c>
      <c r="BO199" t="s">
        <v>1188</v>
      </c>
      <c r="BP199" t="s">
        <v>1189</v>
      </c>
      <c r="BQ199" t="s">
        <v>1190</v>
      </c>
      <c r="BR199" t="s">
        <v>1191</v>
      </c>
      <c r="BS199" t="s">
        <v>1192</v>
      </c>
      <c r="BT199" t="s">
        <v>1193</v>
      </c>
      <c r="BU199" t="s">
        <v>1194</v>
      </c>
      <c r="BV199" t="s">
        <v>1195</v>
      </c>
      <c r="BW199" t="s">
        <v>1196</v>
      </c>
      <c r="BX199" t="s">
        <v>1197</v>
      </c>
      <c r="BY199" t="s">
        <v>1198</v>
      </c>
      <c r="BZ199" t="s">
        <v>1199</v>
      </c>
      <c r="CA199" t="s">
        <v>1200</v>
      </c>
      <c r="CB199" t="s">
        <v>1201</v>
      </c>
      <c r="CC199" t="s">
        <v>1202</v>
      </c>
      <c r="CD199" t="s">
        <v>1203</v>
      </c>
      <c r="CE199" t="s">
        <v>1204</v>
      </c>
      <c r="CF199" t="s">
        <v>1205</v>
      </c>
      <c r="CG199" t="s">
        <v>1206</v>
      </c>
      <c r="CH199" t="s">
        <v>1207</v>
      </c>
      <c r="CI199" t="s">
        <v>1208</v>
      </c>
      <c r="CJ199" t="s">
        <v>1209</v>
      </c>
      <c r="CK199" t="s">
        <v>1210</v>
      </c>
      <c r="CL199" t="s">
        <v>1211</v>
      </c>
      <c r="CM199" t="s">
        <v>1212</v>
      </c>
      <c r="CN199" t="s">
        <v>1213</v>
      </c>
      <c r="CO199" t="s">
        <v>1214</v>
      </c>
      <c r="CP199" t="s">
        <v>1215</v>
      </c>
      <c r="CQ199" t="s">
        <v>1216</v>
      </c>
      <c r="CR199" t="s">
        <v>1217</v>
      </c>
      <c r="CS199" t="s">
        <v>1218</v>
      </c>
      <c r="CT199" t="s">
        <v>1219</v>
      </c>
      <c r="CU199" t="s">
        <v>1220</v>
      </c>
      <c r="CV199" t="s">
        <v>1221</v>
      </c>
      <c r="CW199" t="s">
        <v>1222</v>
      </c>
      <c r="CX199" t="s">
        <v>1223</v>
      </c>
      <c r="CY199" t="s">
        <v>1224</v>
      </c>
      <c r="CZ199" t="s">
        <v>1225</v>
      </c>
      <c r="DA199" t="s">
        <v>1226</v>
      </c>
      <c r="DB199" t="s">
        <v>1227</v>
      </c>
      <c r="DC199" t="s">
        <v>1228</v>
      </c>
      <c r="DD199" t="s">
        <v>1229</v>
      </c>
      <c r="DE199" t="s">
        <v>1230</v>
      </c>
      <c r="DF199" t="s">
        <v>1231</v>
      </c>
      <c r="DG199" t="s">
        <v>1232</v>
      </c>
      <c r="DH199" t="s">
        <v>1233</v>
      </c>
      <c r="DI199" t="s">
        <v>1234</v>
      </c>
      <c r="DJ199" t="s">
        <v>1235</v>
      </c>
      <c r="DK199" t="s">
        <v>1236</v>
      </c>
      <c r="DL199" t="s">
        <v>1237</v>
      </c>
      <c r="DM199" t="s">
        <v>1238</v>
      </c>
      <c r="DN199" t="s">
        <v>1239</v>
      </c>
      <c r="DO199" t="s">
        <v>1240</v>
      </c>
      <c r="DP199" t="s">
        <v>1241</v>
      </c>
      <c r="DQ199" t="s">
        <v>1242</v>
      </c>
      <c r="DR199" t="s">
        <v>1243</v>
      </c>
      <c r="DS199" t="s">
        <v>1244</v>
      </c>
      <c r="DT199" t="s">
        <v>1245</v>
      </c>
      <c r="DU199" t="s">
        <v>1246</v>
      </c>
      <c r="DV199" t="s">
        <v>1247</v>
      </c>
      <c r="DW199" t="s">
        <v>1248</v>
      </c>
      <c r="DX199" t="s">
        <v>1249</v>
      </c>
      <c r="DY199" t="s">
        <v>1250</v>
      </c>
      <c r="DZ199" t="s">
        <v>1251</v>
      </c>
      <c r="EA199" t="s">
        <v>1252</v>
      </c>
      <c r="EB199" t="s">
        <v>1253</v>
      </c>
      <c r="EC199" t="s">
        <v>1254</v>
      </c>
      <c r="ED199" t="s">
        <v>1255</v>
      </c>
      <c r="EE199" t="s">
        <v>1256</v>
      </c>
      <c r="EF199" t="s">
        <v>1257</v>
      </c>
      <c r="EG199" t="s">
        <v>1258</v>
      </c>
      <c r="EH199" t="s">
        <v>1259</v>
      </c>
      <c r="EI199" t="s">
        <v>1260</v>
      </c>
      <c r="EJ199" t="s">
        <v>1261</v>
      </c>
      <c r="EK199" t="s">
        <v>1262</v>
      </c>
      <c r="EL199" t="s">
        <v>1263</v>
      </c>
      <c r="EM199" t="s">
        <v>1264</v>
      </c>
      <c r="EN199" t="s">
        <v>1265</v>
      </c>
      <c r="EO199" t="s">
        <v>1266</v>
      </c>
      <c r="EP199" t="s">
        <v>1267</v>
      </c>
      <c r="EQ199" t="s">
        <v>1268</v>
      </c>
      <c r="ER199" t="s">
        <v>1269</v>
      </c>
      <c r="ES199" t="s">
        <v>1270</v>
      </c>
      <c r="ET199" t="s">
        <v>1271</v>
      </c>
      <c r="EU199" t="s">
        <v>1272</v>
      </c>
      <c r="EV199" t="s">
        <v>1273</v>
      </c>
      <c r="EW199" t="s">
        <v>1274</v>
      </c>
      <c r="EX199" t="s">
        <v>1275</v>
      </c>
      <c r="EY199" t="s">
        <v>1276</v>
      </c>
      <c r="EZ199" t="s">
        <v>1277</v>
      </c>
      <c r="FA199" t="s">
        <v>1278</v>
      </c>
      <c r="FB199" t="s">
        <v>1279</v>
      </c>
      <c r="FC199" t="s">
        <v>1280</v>
      </c>
      <c r="FD199" t="s">
        <v>1281</v>
      </c>
      <c r="FE199" t="s">
        <v>1282</v>
      </c>
      <c r="FF199" t="s">
        <v>1283</v>
      </c>
      <c r="FG199" t="s">
        <v>1284</v>
      </c>
      <c r="FH199" t="s">
        <v>1285</v>
      </c>
      <c r="FI199" t="s">
        <v>1286</v>
      </c>
      <c r="FJ199" t="s">
        <v>1287</v>
      </c>
      <c r="FK199" t="s">
        <v>1288</v>
      </c>
      <c r="FL199" t="s">
        <v>1289</v>
      </c>
      <c r="FM199" t="s">
        <v>1290</v>
      </c>
      <c r="FN199" t="s">
        <v>1291</v>
      </c>
      <c r="FO199" t="s">
        <v>1292</v>
      </c>
      <c r="FP199" t="s">
        <v>1293</v>
      </c>
      <c r="FQ199" t="s">
        <v>1294</v>
      </c>
      <c r="FR199" t="s">
        <v>1295</v>
      </c>
      <c r="FS199" t="s">
        <v>1296</v>
      </c>
      <c r="FT199" t="s">
        <v>1297</v>
      </c>
      <c r="FU199" t="s">
        <v>1298</v>
      </c>
      <c r="FV199" t="s">
        <v>1299</v>
      </c>
      <c r="FW199" t="s">
        <v>1300</v>
      </c>
      <c r="FX199" t="s">
        <v>1301</v>
      </c>
      <c r="FY199" t="s">
        <v>1302</v>
      </c>
      <c r="FZ199" t="s">
        <v>1303</v>
      </c>
      <c r="GA199" t="s">
        <v>1304</v>
      </c>
      <c r="GB199" t="s">
        <v>1305</v>
      </c>
      <c r="GC199" t="s">
        <v>1306</v>
      </c>
      <c r="GD199" t="s">
        <v>1307</v>
      </c>
      <c r="GE199" t="s">
        <v>1308</v>
      </c>
      <c r="GF199" t="s">
        <v>1309</v>
      </c>
      <c r="GG199" t="s">
        <v>1310</v>
      </c>
      <c r="GH199" t="s">
        <v>1311</v>
      </c>
      <c r="GI199" t="s">
        <v>1312</v>
      </c>
      <c r="GJ199" t="s">
        <v>1313</v>
      </c>
      <c r="GK199" t="s">
        <v>1314</v>
      </c>
      <c r="GL199" t="s">
        <v>1315</v>
      </c>
      <c r="GM199" t="s">
        <v>1316</v>
      </c>
      <c r="GN199" t="s">
        <v>1317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17"/>
  <sheetViews>
    <sheetView topLeftCell="A106" workbookViewId="0">
      <selection activeCell="F145" sqref="F145"/>
    </sheetView>
  </sheetViews>
  <sheetFormatPr defaultRowHeight="15" x14ac:dyDescent="0.25"/>
  <sheetData>
    <row r="1" spans="1:6" x14ac:dyDescent="0.25">
      <c r="A1" t="s">
        <v>1318</v>
      </c>
      <c r="B1" t="s">
        <v>0</v>
      </c>
      <c r="C1" t="s">
        <v>1</v>
      </c>
      <c r="D1" t="str">
        <f>CONCATENATE(B1,A1,B1,C1)</f>
        <v>"not",</v>
      </c>
      <c r="F1" t="s">
        <v>1432</v>
      </c>
    </row>
    <row r="2" spans="1:6" x14ac:dyDescent="0.25">
      <c r="A2" t="s">
        <v>1319</v>
      </c>
      <c r="B2" t="s">
        <v>0</v>
      </c>
      <c r="C2" t="s">
        <v>1</v>
      </c>
      <c r="D2" t="str">
        <f t="shared" ref="D2:D65" si="0">CONCATENATE(B2,A2,B2,C2)</f>
        <v>"also",</v>
      </c>
      <c r="F2" t="s">
        <v>1433</v>
      </c>
    </row>
    <row r="3" spans="1:6" x14ac:dyDescent="0.25">
      <c r="A3" t="s">
        <v>1320</v>
      </c>
      <c r="B3" t="s">
        <v>0</v>
      </c>
      <c r="C3" t="s">
        <v>1</v>
      </c>
      <c r="D3" t="str">
        <f t="shared" si="0"/>
        <v>"very",</v>
      </c>
      <c r="F3" t="s">
        <v>1434</v>
      </c>
    </row>
    <row r="4" spans="1:6" x14ac:dyDescent="0.25">
      <c r="A4" t="s">
        <v>1321</v>
      </c>
      <c r="B4" t="s">
        <v>0</v>
      </c>
      <c r="C4" t="s">
        <v>1</v>
      </c>
      <c r="D4" t="str">
        <f t="shared" si="0"/>
        <v>"often",</v>
      </c>
      <c r="F4" t="s">
        <v>1435</v>
      </c>
    </row>
    <row r="5" spans="1:6" x14ac:dyDescent="0.25">
      <c r="A5" t="s">
        <v>1322</v>
      </c>
      <c r="B5" t="s">
        <v>0</v>
      </c>
      <c r="C5" t="s">
        <v>1</v>
      </c>
      <c r="D5" t="str">
        <f t="shared" si="0"/>
        <v>"however",</v>
      </c>
      <c r="F5" t="s">
        <v>1436</v>
      </c>
    </row>
    <row r="6" spans="1:6" x14ac:dyDescent="0.25">
      <c r="A6" t="s">
        <v>1323</v>
      </c>
      <c r="B6" t="s">
        <v>0</v>
      </c>
      <c r="C6" t="s">
        <v>1</v>
      </c>
      <c r="D6" t="str">
        <f t="shared" si="0"/>
        <v>"too",</v>
      </c>
      <c r="F6" t="s">
        <v>1437</v>
      </c>
    </row>
    <row r="7" spans="1:6" x14ac:dyDescent="0.25">
      <c r="A7" t="s">
        <v>1324</v>
      </c>
      <c r="B7" t="s">
        <v>0</v>
      </c>
      <c r="C7" t="s">
        <v>1</v>
      </c>
      <c r="D7" t="str">
        <f t="shared" si="0"/>
        <v>"usually",</v>
      </c>
      <c r="F7" t="s">
        <v>1438</v>
      </c>
    </row>
    <row r="8" spans="1:6" x14ac:dyDescent="0.25">
      <c r="A8" t="s">
        <v>1325</v>
      </c>
      <c r="B8" t="s">
        <v>0</v>
      </c>
      <c r="C8" t="s">
        <v>1</v>
      </c>
      <c r="D8" t="str">
        <f t="shared" si="0"/>
        <v>"really",</v>
      </c>
      <c r="F8" t="s">
        <v>1439</v>
      </c>
    </row>
    <row r="9" spans="1:6" x14ac:dyDescent="0.25">
      <c r="A9" t="s">
        <v>1326</v>
      </c>
      <c r="B9" t="s">
        <v>0</v>
      </c>
      <c r="C9" t="s">
        <v>1</v>
      </c>
      <c r="D9" t="str">
        <f t="shared" si="0"/>
        <v>"early",</v>
      </c>
      <c r="F9" t="s">
        <v>1440</v>
      </c>
    </row>
    <row r="10" spans="1:6" x14ac:dyDescent="0.25">
      <c r="A10" t="s">
        <v>1327</v>
      </c>
      <c r="B10" t="s">
        <v>0</v>
      </c>
      <c r="C10" t="s">
        <v>1</v>
      </c>
      <c r="D10" t="str">
        <f t="shared" si="0"/>
        <v>"never",</v>
      </c>
      <c r="F10" t="s">
        <v>1441</v>
      </c>
    </row>
    <row r="11" spans="1:6" x14ac:dyDescent="0.25">
      <c r="A11" t="s">
        <v>1328</v>
      </c>
      <c r="B11" t="s">
        <v>0</v>
      </c>
      <c r="C11" t="s">
        <v>1</v>
      </c>
      <c r="D11" t="str">
        <f t="shared" si="0"/>
        <v>"always",</v>
      </c>
      <c r="F11" t="s">
        <v>1442</v>
      </c>
    </row>
    <row r="12" spans="1:6" x14ac:dyDescent="0.25">
      <c r="A12" t="s">
        <v>1329</v>
      </c>
      <c r="B12" t="s">
        <v>0</v>
      </c>
      <c r="C12" t="s">
        <v>1</v>
      </c>
      <c r="D12" t="str">
        <f t="shared" si="0"/>
        <v>"sometimes",</v>
      </c>
      <c r="F12" t="s">
        <v>1443</v>
      </c>
    </row>
    <row r="13" spans="1:6" x14ac:dyDescent="0.25">
      <c r="A13" t="s">
        <v>1330</v>
      </c>
      <c r="B13" t="s">
        <v>0</v>
      </c>
      <c r="C13" t="s">
        <v>1</v>
      </c>
      <c r="D13" t="str">
        <f t="shared" si="0"/>
        <v>"together",</v>
      </c>
      <c r="F13" t="s">
        <v>1444</v>
      </c>
    </row>
    <row r="14" spans="1:6" x14ac:dyDescent="0.25">
      <c r="A14" t="s">
        <v>1331</v>
      </c>
      <c r="B14" t="s">
        <v>0</v>
      </c>
      <c r="C14" t="s">
        <v>1</v>
      </c>
      <c r="D14" t="str">
        <f t="shared" si="0"/>
        <v>"likely",</v>
      </c>
      <c r="F14" t="s">
        <v>1445</v>
      </c>
    </row>
    <row r="15" spans="1:6" x14ac:dyDescent="0.25">
      <c r="A15" t="s">
        <v>1332</v>
      </c>
      <c r="B15" t="s">
        <v>0</v>
      </c>
      <c r="C15" t="s">
        <v>1</v>
      </c>
      <c r="D15" t="str">
        <f t="shared" si="0"/>
        <v>"simply",</v>
      </c>
      <c r="F15" t="s">
        <v>1446</v>
      </c>
    </row>
    <row r="16" spans="1:6" x14ac:dyDescent="0.25">
      <c r="A16" t="s">
        <v>1333</v>
      </c>
      <c r="B16" t="s">
        <v>0</v>
      </c>
      <c r="C16" t="s">
        <v>1</v>
      </c>
      <c r="D16" t="str">
        <f t="shared" si="0"/>
        <v>"generally",</v>
      </c>
      <c r="F16" t="s">
        <v>1447</v>
      </c>
    </row>
    <row r="17" spans="1:6" x14ac:dyDescent="0.25">
      <c r="A17" t="s">
        <v>1334</v>
      </c>
      <c r="B17" t="s">
        <v>0</v>
      </c>
      <c r="C17" t="s">
        <v>1</v>
      </c>
      <c r="D17" t="str">
        <f t="shared" si="0"/>
        <v>"instead",</v>
      </c>
      <c r="F17" t="s">
        <v>1448</v>
      </c>
    </row>
    <row r="18" spans="1:6" x14ac:dyDescent="0.25">
      <c r="A18" t="s">
        <v>1335</v>
      </c>
      <c r="B18" t="s">
        <v>0</v>
      </c>
      <c r="C18" t="s">
        <v>1</v>
      </c>
      <c r="D18" t="str">
        <f t="shared" si="0"/>
        <v>"actually",</v>
      </c>
      <c r="F18" t="s">
        <v>1449</v>
      </c>
    </row>
    <row r="19" spans="1:6" x14ac:dyDescent="0.25">
      <c r="A19" t="s">
        <v>1336</v>
      </c>
      <c r="B19" t="s">
        <v>0</v>
      </c>
      <c r="C19" t="s">
        <v>1</v>
      </c>
      <c r="D19" t="str">
        <f t="shared" si="0"/>
        <v>"again",</v>
      </c>
      <c r="F19" t="s">
        <v>1450</v>
      </c>
    </row>
    <row r="20" spans="1:6" x14ac:dyDescent="0.25">
      <c r="A20" t="s">
        <v>1337</v>
      </c>
      <c r="B20" t="s">
        <v>0</v>
      </c>
      <c r="C20" t="s">
        <v>1</v>
      </c>
      <c r="D20" t="str">
        <f t="shared" si="0"/>
        <v>"rather",</v>
      </c>
      <c r="F20" t="s">
        <v>1451</v>
      </c>
    </row>
    <row r="21" spans="1:6" x14ac:dyDescent="0.25">
      <c r="A21" t="s">
        <v>1338</v>
      </c>
      <c r="B21" t="s">
        <v>0</v>
      </c>
      <c r="C21" t="s">
        <v>1</v>
      </c>
      <c r="D21" t="str">
        <f t="shared" si="0"/>
        <v>"almost",</v>
      </c>
      <c r="F21" t="s">
        <v>1452</v>
      </c>
    </row>
    <row r="22" spans="1:6" x14ac:dyDescent="0.25">
      <c r="A22" t="s">
        <v>1339</v>
      </c>
      <c r="B22" t="s">
        <v>0</v>
      </c>
      <c r="C22" t="s">
        <v>1</v>
      </c>
      <c r="D22" t="str">
        <f t="shared" si="0"/>
        <v>"especially",</v>
      </c>
      <c r="F22" t="s">
        <v>1453</v>
      </c>
    </row>
    <row r="23" spans="1:6" x14ac:dyDescent="0.25">
      <c r="A23" t="s">
        <v>1340</v>
      </c>
      <c r="B23" t="s">
        <v>0</v>
      </c>
      <c r="C23" t="s">
        <v>1</v>
      </c>
      <c r="D23" t="str">
        <f t="shared" si="0"/>
        <v>"ever",</v>
      </c>
      <c r="F23" t="s">
        <v>1454</v>
      </c>
    </row>
    <row r="24" spans="1:6" x14ac:dyDescent="0.25">
      <c r="A24" t="s">
        <v>1341</v>
      </c>
      <c r="B24" t="s">
        <v>0</v>
      </c>
      <c r="C24" t="s">
        <v>1</v>
      </c>
      <c r="D24" t="str">
        <f t="shared" si="0"/>
        <v>"quickly",</v>
      </c>
      <c r="F24" t="s">
        <v>1455</v>
      </c>
    </row>
    <row r="25" spans="1:6" x14ac:dyDescent="0.25">
      <c r="A25" t="s">
        <v>1342</v>
      </c>
      <c r="B25" t="s">
        <v>0</v>
      </c>
      <c r="C25" t="s">
        <v>1</v>
      </c>
      <c r="D25" t="str">
        <f t="shared" si="0"/>
        <v>"probably",</v>
      </c>
      <c r="F25" t="s">
        <v>1456</v>
      </c>
    </row>
    <row r="26" spans="1:6" x14ac:dyDescent="0.25">
      <c r="A26" t="s">
        <v>1343</v>
      </c>
      <c r="B26" t="s">
        <v>0</v>
      </c>
      <c r="C26" t="s">
        <v>1</v>
      </c>
      <c r="D26" t="str">
        <f t="shared" si="0"/>
        <v>"already",</v>
      </c>
      <c r="F26" t="s">
        <v>1457</v>
      </c>
    </row>
    <row r="27" spans="1:6" x14ac:dyDescent="0.25">
      <c r="A27" t="s">
        <v>1344</v>
      </c>
      <c r="B27" t="s">
        <v>0</v>
      </c>
      <c r="C27" t="s">
        <v>1</v>
      </c>
      <c r="D27" t="str">
        <f t="shared" si="0"/>
        <v>"below",</v>
      </c>
      <c r="F27" t="s">
        <v>1458</v>
      </c>
    </row>
    <row r="28" spans="1:6" x14ac:dyDescent="0.25">
      <c r="A28" t="s">
        <v>1345</v>
      </c>
      <c r="B28" t="s">
        <v>0</v>
      </c>
      <c r="C28" t="s">
        <v>1</v>
      </c>
      <c r="D28" t="str">
        <f t="shared" si="0"/>
        <v>"directly",</v>
      </c>
      <c r="F28" t="s">
        <v>1459</v>
      </c>
    </row>
    <row r="29" spans="1:6" x14ac:dyDescent="0.25">
      <c r="A29" t="s">
        <v>1346</v>
      </c>
      <c r="B29" t="s">
        <v>0</v>
      </c>
      <c r="C29" t="s">
        <v>1</v>
      </c>
      <c r="D29" t="str">
        <f t="shared" si="0"/>
        <v>"therefore",</v>
      </c>
      <c r="F29" t="s">
        <v>1460</v>
      </c>
    </row>
    <row r="30" spans="1:6" x14ac:dyDescent="0.25">
      <c r="A30" t="s">
        <v>1347</v>
      </c>
      <c r="B30" t="s">
        <v>0</v>
      </c>
      <c r="C30" t="s">
        <v>1</v>
      </c>
      <c r="D30" t="str">
        <f t="shared" si="0"/>
        <v>"else",</v>
      </c>
      <c r="F30" t="s">
        <v>1461</v>
      </c>
    </row>
    <row r="31" spans="1:6" x14ac:dyDescent="0.25">
      <c r="A31" t="s">
        <v>1348</v>
      </c>
      <c r="B31" t="s">
        <v>0</v>
      </c>
      <c r="C31" t="s">
        <v>1</v>
      </c>
      <c r="D31" t="str">
        <f t="shared" si="0"/>
        <v>"thus",</v>
      </c>
      <c r="F31" t="s">
        <v>1462</v>
      </c>
    </row>
    <row r="32" spans="1:6" x14ac:dyDescent="0.25">
      <c r="A32" t="s">
        <v>1349</v>
      </c>
      <c r="B32" t="s">
        <v>0</v>
      </c>
      <c r="C32" t="s">
        <v>1</v>
      </c>
      <c r="D32" t="str">
        <f t="shared" si="0"/>
        <v>"easily",</v>
      </c>
      <c r="F32" t="s">
        <v>1463</v>
      </c>
    </row>
    <row r="33" spans="1:6" x14ac:dyDescent="0.25">
      <c r="A33" t="s">
        <v>1350</v>
      </c>
      <c r="B33" t="s">
        <v>0</v>
      </c>
      <c r="C33" t="s">
        <v>1</v>
      </c>
      <c r="D33" t="str">
        <f t="shared" si="0"/>
        <v>"eventually",</v>
      </c>
      <c r="F33" t="s">
        <v>1464</v>
      </c>
    </row>
    <row r="34" spans="1:6" x14ac:dyDescent="0.25">
      <c r="A34" t="s">
        <v>1351</v>
      </c>
      <c r="B34" t="s">
        <v>0</v>
      </c>
      <c r="C34" t="s">
        <v>1</v>
      </c>
      <c r="D34" t="str">
        <f t="shared" si="0"/>
        <v>"exactly",</v>
      </c>
      <c r="F34" t="s">
        <v>1465</v>
      </c>
    </row>
    <row r="35" spans="1:6" x14ac:dyDescent="0.25">
      <c r="A35" t="s">
        <v>1352</v>
      </c>
      <c r="B35" t="s">
        <v>0</v>
      </c>
      <c r="C35" t="s">
        <v>1</v>
      </c>
      <c r="D35" t="str">
        <f t="shared" si="0"/>
        <v>"certainly",</v>
      </c>
      <c r="F35" t="s">
        <v>1466</v>
      </c>
    </row>
    <row r="36" spans="1:6" x14ac:dyDescent="0.25">
      <c r="A36" t="s">
        <v>1353</v>
      </c>
      <c r="B36" t="s">
        <v>0</v>
      </c>
      <c r="C36" t="s">
        <v>1</v>
      </c>
      <c r="D36" t="str">
        <f t="shared" si="0"/>
        <v>"normally",</v>
      </c>
      <c r="F36" t="s">
        <v>1467</v>
      </c>
    </row>
    <row r="37" spans="1:6" x14ac:dyDescent="0.25">
      <c r="A37" t="s">
        <v>1354</v>
      </c>
      <c r="B37" t="s">
        <v>0</v>
      </c>
      <c r="C37" t="s">
        <v>1</v>
      </c>
      <c r="D37" t="str">
        <f t="shared" si="0"/>
        <v>"currently",</v>
      </c>
      <c r="F37" t="s">
        <v>1468</v>
      </c>
    </row>
    <row r="38" spans="1:6" x14ac:dyDescent="0.25">
      <c r="A38" t="s">
        <v>1355</v>
      </c>
      <c r="B38" t="s">
        <v>0</v>
      </c>
      <c r="C38" t="s">
        <v>1</v>
      </c>
      <c r="D38" t="str">
        <f t="shared" si="0"/>
        <v>"extremely",</v>
      </c>
      <c r="F38" t="s">
        <v>1469</v>
      </c>
    </row>
    <row r="39" spans="1:6" x14ac:dyDescent="0.25">
      <c r="A39" t="s">
        <v>1356</v>
      </c>
      <c r="B39" t="s">
        <v>0</v>
      </c>
      <c r="C39" t="s">
        <v>1</v>
      </c>
      <c r="D39" t="str">
        <f t="shared" si="0"/>
        <v>"finally",</v>
      </c>
      <c r="F39" t="s">
        <v>1470</v>
      </c>
    </row>
    <row r="40" spans="1:6" x14ac:dyDescent="0.25">
      <c r="A40" t="s">
        <v>1357</v>
      </c>
      <c r="B40" t="s">
        <v>0</v>
      </c>
      <c r="C40" t="s">
        <v>1</v>
      </c>
      <c r="D40" t="str">
        <f t="shared" si="0"/>
        <v>"constantly",</v>
      </c>
      <c r="F40" t="s">
        <v>1471</v>
      </c>
    </row>
    <row r="41" spans="1:6" x14ac:dyDescent="0.25">
      <c r="A41" t="s">
        <v>1358</v>
      </c>
      <c r="B41" t="s">
        <v>0</v>
      </c>
      <c r="C41" t="s">
        <v>1</v>
      </c>
      <c r="D41" t="str">
        <f t="shared" si="0"/>
        <v>"properly",</v>
      </c>
      <c r="F41" t="s">
        <v>1472</v>
      </c>
    </row>
    <row r="42" spans="1:6" x14ac:dyDescent="0.25">
      <c r="A42" t="s">
        <v>1359</v>
      </c>
      <c r="B42" t="s">
        <v>0</v>
      </c>
      <c r="C42" t="s">
        <v>1</v>
      </c>
      <c r="D42" t="str">
        <f t="shared" si="0"/>
        <v>"soon",</v>
      </c>
      <c r="F42" t="s">
        <v>1473</v>
      </c>
    </row>
    <row r="43" spans="1:6" x14ac:dyDescent="0.25">
      <c r="A43" t="s">
        <v>1360</v>
      </c>
      <c r="B43" t="s">
        <v>0</v>
      </c>
      <c r="C43" t="s">
        <v>1</v>
      </c>
      <c r="D43" t="str">
        <f t="shared" si="0"/>
        <v>"specifically",</v>
      </c>
      <c r="F43" t="s">
        <v>1474</v>
      </c>
    </row>
    <row r="44" spans="1:6" x14ac:dyDescent="0.25">
      <c r="A44" t="s">
        <v>1361</v>
      </c>
      <c r="B44" t="s">
        <v>0</v>
      </c>
      <c r="C44" t="s">
        <v>1</v>
      </c>
      <c r="D44" t="str">
        <f t="shared" si="0"/>
        <v>"ahead",</v>
      </c>
      <c r="F44" t="s">
        <v>1475</v>
      </c>
    </row>
    <row r="45" spans="1:6" x14ac:dyDescent="0.25">
      <c r="A45" t="s">
        <v>1362</v>
      </c>
      <c r="B45" t="s">
        <v>0</v>
      </c>
      <c r="C45" t="s">
        <v>1</v>
      </c>
      <c r="D45" t="str">
        <f t="shared" si="0"/>
        <v>"daily",</v>
      </c>
      <c r="F45" t="s">
        <v>1476</v>
      </c>
    </row>
    <row r="46" spans="1:6" x14ac:dyDescent="0.25">
      <c r="A46" t="s">
        <v>1363</v>
      </c>
      <c r="B46" t="s">
        <v>0</v>
      </c>
      <c r="C46" t="s">
        <v>1</v>
      </c>
      <c r="D46" t="str">
        <f t="shared" si="0"/>
        <v>"highly",</v>
      </c>
      <c r="F46" t="s">
        <v>1477</v>
      </c>
    </row>
    <row r="47" spans="1:6" x14ac:dyDescent="0.25">
      <c r="A47" t="s">
        <v>1364</v>
      </c>
      <c r="B47" t="s">
        <v>0</v>
      </c>
      <c r="C47" t="s">
        <v>1</v>
      </c>
      <c r="D47" t="str">
        <f t="shared" si="0"/>
        <v>"immediately",</v>
      </c>
      <c r="F47" t="s">
        <v>1478</v>
      </c>
    </row>
    <row r="48" spans="1:6" x14ac:dyDescent="0.25">
      <c r="A48" t="s">
        <v>1365</v>
      </c>
      <c r="B48" t="s">
        <v>0</v>
      </c>
      <c r="C48" t="s">
        <v>1</v>
      </c>
      <c r="D48" t="str">
        <f t="shared" si="0"/>
        <v>"relatively",</v>
      </c>
      <c r="F48" t="s">
        <v>1479</v>
      </c>
    </row>
    <row r="49" spans="1:6" x14ac:dyDescent="0.25">
      <c r="A49" t="s">
        <v>1366</v>
      </c>
      <c r="B49" t="s">
        <v>0</v>
      </c>
      <c r="C49" t="s">
        <v>1</v>
      </c>
      <c r="D49" t="str">
        <f t="shared" si="0"/>
        <v>"slowly",</v>
      </c>
      <c r="F49" t="s">
        <v>1480</v>
      </c>
    </row>
    <row r="50" spans="1:6" x14ac:dyDescent="0.25">
      <c r="A50" t="s">
        <v>1367</v>
      </c>
      <c r="B50" t="s">
        <v>0</v>
      </c>
      <c r="C50" t="s">
        <v>1</v>
      </c>
      <c r="D50" t="str">
        <f t="shared" si="0"/>
        <v>"fairly",</v>
      </c>
      <c r="F50" t="s">
        <v>1481</v>
      </c>
    </row>
    <row r="51" spans="1:6" x14ac:dyDescent="0.25">
      <c r="A51" t="s">
        <v>1368</v>
      </c>
      <c r="B51" t="s">
        <v>0</v>
      </c>
      <c r="C51" t="s">
        <v>1</v>
      </c>
      <c r="D51" t="str">
        <f t="shared" si="0"/>
        <v>"primarily",</v>
      </c>
      <c r="F51" t="s">
        <v>1482</v>
      </c>
    </row>
    <row r="52" spans="1:6" x14ac:dyDescent="0.25">
      <c r="A52" t="s">
        <v>1369</v>
      </c>
      <c r="B52" t="s">
        <v>0</v>
      </c>
      <c r="C52" t="s">
        <v>1</v>
      </c>
      <c r="D52" t="str">
        <f t="shared" si="0"/>
        <v>"completely",</v>
      </c>
      <c r="F52" t="s">
        <v>1483</v>
      </c>
    </row>
    <row r="53" spans="1:6" x14ac:dyDescent="0.25">
      <c r="A53" t="s">
        <v>1370</v>
      </c>
      <c r="B53" t="s">
        <v>0</v>
      </c>
      <c r="C53" t="s">
        <v>1</v>
      </c>
      <c r="D53" t="str">
        <f t="shared" si="0"/>
        <v>"ultimately",</v>
      </c>
      <c r="F53" t="s">
        <v>1484</v>
      </c>
    </row>
    <row r="54" spans="1:6" x14ac:dyDescent="0.25">
      <c r="A54" t="s">
        <v>1371</v>
      </c>
      <c r="B54" t="s">
        <v>0</v>
      </c>
      <c r="C54" t="s">
        <v>1</v>
      </c>
      <c r="D54" t="str">
        <f t="shared" si="0"/>
        <v>"widely",</v>
      </c>
      <c r="F54" t="s">
        <v>1485</v>
      </c>
    </row>
    <row r="55" spans="1:6" x14ac:dyDescent="0.25">
      <c r="A55" t="s">
        <v>1372</v>
      </c>
      <c r="B55" t="s">
        <v>0</v>
      </c>
      <c r="C55" t="s">
        <v>1</v>
      </c>
      <c r="D55" t="str">
        <f t="shared" si="0"/>
        <v>"recently",</v>
      </c>
      <c r="F55" t="s">
        <v>1486</v>
      </c>
    </row>
    <row r="56" spans="1:6" x14ac:dyDescent="0.25">
      <c r="A56" t="s">
        <v>1373</v>
      </c>
      <c r="B56" t="s">
        <v>0</v>
      </c>
      <c r="C56" t="s">
        <v>1</v>
      </c>
      <c r="D56" t="str">
        <f t="shared" si="0"/>
        <v>"seriously",</v>
      </c>
      <c r="F56" t="s">
        <v>1487</v>
      </c>
    </row>
    <row r="57" spans="1:6" x14ac:dyDescent="0.25">
      <c r="A57" t="s">
        <v>1374</v>
      </c>
      <c r="B57" t="s">
        <v>0</v>
      </c>
      <c r="C57" t="s">
        <v>1</v>
      </c>
      <c r="D57" t="str">
        <f t="shared" si="0"/>
        <v>"frequently",</v>
      </c>
      <c r="F57" t="s">
        <v>1488</v>
      </c>
    </row>
    <row r="58" spans="1:6" x14ac:dyDescent="0.25">
      <c r="A58" t="s">
        <v>1375</v>
      </c>
      <c r="B58" t="s">
        <v>0</v>
      </c>
      <c r="C58" t="s">
        <v>1</v>
      </c>
      <c r="D58" t="str">
        <f t="shared" si="0"/>
        <v>"fully",</v>
      </c>
      <c r="F58" t="s">
        <v>1489</v>
      </c>
    </row>
    <row r="59" spans="1:6" x14ac:dyDescent="0.25">
      <c r="A59" t="s">
        <v>1376</v>
      </c>
      <c r="B59" t="s">
        <v>0</v>
      </c>
      <c r="C59" t="s">
        <v>1</v>
      </c>
      <c r="D59" t="str">
        <f t="shared" si="0"/>
        <v>"mostly",</v>
      </c>
      <c r="F59" t="s">
        <v>1490</v>
      </c>
    </row>
    <row r="60" spans="1:6" x14ac:dyDescent="0.25">
      <c r="A60" t="s">
        <v>1377</v>
      </c>
      <c r="B60" t="s">
        <v>0</v>
      </c>
      <c r="C60" t="s">
        <v>1</v>
      </c>
      <c r="D60" t="str">
        <f t="shared" si="0"/>
        <v>"naturally",</v>
      </c>
      <c r="F60" t="s">
        <v>1491</v>
      </c>
    </row>
    <row r="61" spans="1:6" x14ac:dyDescent="0.25">
      <c r="A61" t="s">
        <v>1378</v>
      </c>
      <c r="B61" t="s">
        <v>0</v>
      </c>
      <c r="C61" t="s">
        <v>1</v>
      </c>
      <c r="D61" t="str">
        <f t="shared" si="0"/>
        <v>"nearly",</v>
      </c>
      <c r="F61" t="s">
        <v>1492</v>
      </c>
    </row>
    <row r="62" spans="1:6" x14ac:dyDescent="0.25">
      <c r="A62" t="s">
        <v>1379</v>
      </c>
      <c r="B62" t="s">
        <v>0</v>
      </c>
      <c r="C62" t="s">
        <v>1</v>
      </c>
      <c r="D62" t="str">
        <f t="shared" si="0"/>
        <v>"occasionally",</v>
      </c>
      <c r="F62" t="s">
        <v>1493</v>
      </c>
    </row>
    <row r="63" spans="1:6" x14ac:dyDescent="0.25">
      <c r="A63" t="s">
        <v>1380</v>
      </c>
      <c r="B63" t="s">
        <v>0</v>
      </c>
      <c r="C63" t="s">
        <v>1</v>
      </c>
      <c r="D63" t="str">
        <f t="shared" si="0"/>
        <v>"carefully",</v>
      </c>
      <c r="F63" t="s">
        <v>1494</v>
      </c>
    </row>
    <row r="64" spans="1:6" x14ac:dyDescent="0.25">
      <c r="A64" t="s">
        <v>1381</v>
      </c>
      <c r="B64" t="s">
        <v>0</v>
      </c>
      <c r="C64" t="s">
        <v>1</v>
      </c>
      <c r="D64" t="str">
        <f t="shared" si="0"/>
        <v>"clearly",</v>
      </c>
      <c r="F64" t="s">
        <v>1495</v>
      </c>
    </row>
    <row r="65" spans="1:6" x14ac:dyDescent="0.25">
      <c r="A65" t="s">
        <v>1382</v>
      </c>
      <c r="B65" t="s">
        <v>0</v>
      </c>
      <c r="C65" t="s">
        <v>1</v>
      </c>
      <c r="D65" t="str">
        <f t="shared" si="0"/>
        <v>"essentially",</v>
      </c>
      <c r="F65" t="s">
        <v>1496</v>
      </c>
    </row>
    <row r="66" spans="1:6" x14ac:dyDescent="0.25">
      <c r="A66" t="s">
        <v>1383</v>
      </c>
      <c r="B66" t="s">
        <v>0</v>
      </c>
      <c r="C66" t="s">
        <v>1</v>
      </c>
      <c r="D66" t="str">
        <f t="shared" ref="D66:D114" si="1">CONCATENATE(B66,A66,B66,C66)</f>
        <v>"possibly",</v>
      </c>
      <c r="F66" t="s">
        <v>1497</v>
      </c>
    </row>
    <row r="67" spans="1:6" x14ac:dyDescent="0.25">
      <c r="A67" t="s">
        <v>1384</v>
      </c>
      <c r="B67" t="s">
        <v>0</v>
      </c>
      <c r="C67" t="s">
        <v>1</v>
      </c>
      <c r="D67" t="str">
        <f t="shared" si="1"/>
        <v>"slightly",</v>
      </c>
      <c r="F67" t="s">
        <v>1498</v>
      </c>
    </row>
    <row r="68" spans="1:6" x14ac:dyDescent="0.25">
      <c r="A68" t="s">
        <v>1385</v>
      </c>
      <c r="B68" t="s">
        <v>0</v>
      </c>
      <c r="C68" t="s">
        <v>1</v>
      </c>
      <c r="D68" t="str">
        <f t="shared" si="1"/>
        <v>"somewhat",</v>
      </c>
      <c r="F68" t="s">
        <v>1499</v>
      </c>
    </row>
    <row r="69" spans="1:6" x14ac:dyDescent="0.25">
      <c r="A69" t="s">
        <v>1386</v>
      </c>
      <c r="B69" t="s">
        <v>0</v>
      </c>
      <c r="C69" t="s">
        <v>1</v>
      </c>
      <c r="D69" t="str">
        <f t="shared" si="1"/>
        <v>"equally",</v>
      </c>
      <c r="F69" t="s">
        <v>1500</v>
      </c>
    </row>
    <row r="70" spans="1:6" x14ac:dyDescent="0.25">
      <c r="A70" t="s">
        <v>1387</v>
      </c>
      <c r="B70" t="s">
        <v>0</v>
      </c>
      <c r="C70" t="s">
        <v>1</v>
      </c>
      <c r="D70" t="str">
        <f t="shared" si="1"/>
        <v>"greatly",</v>
      </c>
      <c r="F70" t="s">
        <v>1501</v>
      </c>
    </row>
    <row r="71" spans="1:6" x14ac:dyDescent="0.25">
      <c r="A71" t="s">
        <v>1388</v>
      </c>
      <c r="B71" t="s">
        <v>0</v>
      </c>
      <c r="C71" t="s">
        <v>1</v>
      </c>
      <c r="D71" t="str">
        <f t="shared" si="1"/>
        <v>"necessarily",</v>
      </c>
      <c r="F71" t="s">
        <v>1502</v>
      </c>
    </row>
    <row r="72" spans="1:6" x14ac:dyDescent="0.25">
      <c r="A72" t="s">
        <v>1389</v>
      </c>
      <c r="B72" t="s">
        <v>0</v>
      </c>
      <c r="C72" t="s">
        <v>1</v>
      </c>
      <c r="D72" t="str">
        <f t="shared" si="1"/>
        <v>"personally",</v>
      </c>
      <c r="F72" t="s">
        <v>1503</v>
      </c>
    </row>
    <row r="73" spans="1:6" x14ac:dyDescent="0.25">
      <c r="A73" t="s">
        <v>1390</v>
      </c>
      <c r="B73" t="s">
        <v>0</v>
      </c>
      <c r="C73" t="s">
        <v>1</v>
      </c>
      <c r="D73" t="str">
        <f t="shared" si="1"/>
        <v>"rarely",</v>
      </c>
      <c r="F73" t="s">
        <v>1504</v>
      </c>
    </row>
    <row r="74" spans="1:6" x14ac:dyDescent="0.25">
      <c r="A74" t="s">
        <v>1391</v>
      </c>
      <c r="B74" t="s">
        <v>0</v>
      </c>
      <c r="C74" t="s">
        <v>1</v>
      </c>
      <c r="D74" t="str">
        <f t="shared" si="1"/>
        <v>"regularly",</v>
      </c>
      <c r="F74" t="s">
        <v>1505</v>
      </c>
    </row>
    <row r="75" spans="1:6" x14ac:dyDescent="0.25">
      <c r="A75" t="s">
        <v>1392</v>
      </c>
      <c r="B75" t="s">
        <v>0</v>
      </c>
      <c r="C75" t="s">
        <v>1</v>
      </c>
      <c r="D75" t="str">
        <f t="shared" si="1"/>
        <v>"similarly",</v>
      </c>
      <c r="F75" t="s">
        <v>1506</v>
      </c>
    </row>
    <row r="76" spans="1:6" x14ac:dyDescent="0.25">
      <c r="A76" t="s">
        <v>1393</v>
      </c>
      <c r="B76" t="s">
        <v>0</v>
      </c>
      <c r="C76" t="s">
        <v>1</v>
      </c>
      <c r="D76" t="str">
        <f t="shared" si="1"/>
        <v>"basically",</v>
      </c>
      <c r="F76" t="s">
        <v>1507</v>
      </c>
    </row>
    <row r="77" spans="1:6" x14ac:dyDescent="0.25">
      <c r="A77" t="s">
        <v>1394</v>
      </c>
      <c r="B77" t="s">
        <v>0</v>
      </c>
      <c r="C77" t="s">
        <v>1</v>
      </c>
      <c r="D77" t="str">
        <f t="shared" si="1"/>
        <v>"closely",</v>
      </c>
      <c r="F77" t="s">
        <v>1508</v>
      </c>
    </row>
    <row r="78" spans="1:6" x14ac:dyDescent="0.25">
      <c r="A78" t="s">
        <v>1395</v>
      </c>
      <c r="B78" t="s">
        <v>0</v>
      </c>
      <c r="C78" t="s">
        <v>1</v>
      </c>
      <c r="D78" t="str">
        <f t="shared" si="1"/>
        <v>"effectively",</v>
      </c>
      <c r="F78" t="s">
        <v>1509</v>
      </c>
    </row>
    <row r="79" spans="1:6" x14ac:dyDescent="0.25">
      <c r="A79" t="s">
        <v>1396</v>
      </c>
      <c r="B79" t="s">
        <v>0</v>
      </c>
      <c r="C79" t="s">
        <v>1</v>
      </c>
      <c r="D79" t="str">
        <f t="shared" si="1"/>
        <v>"initially",</v>
      </c>
      <c r="F79" t="s">
        <v>1510</v>
      </c>
    </row>
    <row r="80" spans="1:6" x14ac:dyDescent="0.25">
      <c r="A80" t="s">
        <v>1397</v>
      </c>
      <c r="B80" t="s">
        <v>0</v>
      </c>
      <c r="C80" t="s">
        <v>1</v>
      </c>
      <c r="D80" t="str">
        <f t="shared" si="1"/>
        <v>"literally",</v>
      </c>
      <c r="F80" t="s">
        <v>1511</v>
      </c>
    </row>
    <row r="81" spans="1:6" x14ac:dyDescent="0.25">
      <c r="A81" t="s">
        <v>1398</v>
      </c>
      <c r="B81" t="s">
        <v>0</v>
      </c>
      <c r="C81" t="s">
        <v>1</v>
      </c>
      <c r="D81" t="str">
        <f t="shared" si="1"/>
        <v>"mainly",</v>
      </c>
      <c r="F81" t="s">
        <v>1512</v>
      </c>
    </row>
    <row r="82" spans="1:6" x14ac:dyDescent="0.25">
      <c r="A82" t="s">
        <v>1399</v>
      </c>
      <c r="B82" t="s">
        <v>0</v>
      </c>
      <c r="C82" t="s">
        <v>1</v>
      </c>
      <c r="D82" t="str">
        <f t="shared" si="1"/>
        <v>"merely",</v>
      </c>
      <c r="F82" t="s">
        <v>1513</v>
      </c>
    </row>
    <row r="83" spans="1:6" x14ac:dyDescent="0.25">
      <c r="A83" t="s">
        <v>1400</v>
      </c>
      <c r="B83" t="s">
        <v>0</v>
      </c>
      <c r="C83" t="s">
        <v>1</v>
      </c>
      <c r="D83" t="str">
        <f t="shared" si="1"/>
        <v>"gently",</v>
      </c>
      <c r="F83" t="s">
        <v>1514</v>
      </c>
    </row>
    <row r="84" spans="1:6" x14ac:dyDescent="0.25">
      <c r="A84" t="s">
        <v>1401</v>
      </c>
      <c r="B84" t="s">
        <v>0</v>
      </c>
      <c r="C84" t="s">
        <v>1</v>
      </c>
      <c r="D84" t="str">
        <f t="shared" si="1"/>
        <v>"hopefully",</v>
      </c>
      <c r="F84" t="s">
        <v>1515</v>
      </c>
    </row>
    <row r="85" spans="1:6" x14ac:dyDescent="0.25">
      <c r="A85" t="s">
        <v>1402</v>
      </c>
      <c r="B85" t="s">
        <v>0</v>
      </c>
      <c r="C85" t="s">
        <v>1</v>
      </c>
      <c r="D85" t="str">
        <f t="shared" si="1"/>
        <v>"originally",</v>
      </c>
      <c r="F85" t="s">
        <v>1516</v>
      </c>
    </row>
    <row r="86" spans="1:6" x14ac:dyDescent="0.25">
      <c r="A86" t="s">
        <v>1403</v>
      </c>
      <c r="B86" t="s">
        <v>0</v>
      </c>
      <c r="C86" t="s">
        <v>1</v>
      </c>
      <c r="D86" t="str">
        <f t="shared" si="1"/>
        <v>"roughly",</v>
      </c>
      <c r="F86" t="s">
        <v>1517</v>
      </c>
    </row>
    <row r="87" spans="1:6" x14ac:dyDescent="0.25">
      <c r="A87" t="s">
        <v>1404</v>
      </c>
      <c r="B87" t="s">
        <v>0</v>
      </c>
      <c r="C87" t="s">
        <v>1</v>
      </c>
      <c r="D87" t="str">
        <f t="shared" si="1"/>
        <v>"significantly",</v>
      </c>
      <c r="F87" t="s">
        <v>1518</v>
      </c>
    </row>
    <row r="88" spans="1:6" x14ac:dyDescent="0.25">
      <c r="A88" t="s">
        <v>1405</v>
      </c>
      <c r="B88" t="s">
        <v>0</v>
      </c>
      <c r="C88" t="s">
        <v>1</v>
      </c>
      <c r="D88" t="str">
        <f t="shared" si="1"/>
        <v>"totally",</v>
      </c>
      <c r="F88" t="s">
        <v>1519</v>
      </c>
    </row>
    <row r="89" spans="1:6" x14ac:dyDescent="0.25">
      <c r="A89" t="s">
        <v>1406</v>
      </c>
      <c r="B89" t="s">
        <v>0</v>
      </c>
      <c r="C89" t="s">
        <v>1</v>
      </c>
      <c r="D89" t="str">
        <f t="shared" si="1"/>
        <v>"twice",</v>
      </c>
      <c r="F89" t="s">
        <v>1520</v>
      </c>
    </row>
    <row r="90" spans="1:6" x14ac:dyDescent="0.25">
      <c r="A90" t="s">
        <v>1407</v>
      </c>
      <c r="B90" t="s">
        <v>0</v>
      </c>
      <c r="C90" t="s">
        <v>1</v>
      </c>
      <c r="D90" t="str">
        <f t="shared" si="1"/>
        <v>"elsewhere",</v>
      </c>
      <c r="F90" t="s">
        <v>1521</v>
      </c>
    </row>
    <row r="91" spans="1:6" x14ac:dyDescent="0.25">
      <c r="A91" t="s">
        <v>1408</v>
      </c>
      <c r="B91" t="s">
        <v>0</v>
      </c>
      <c r="C91" t="s">
        <v>1</v>
      </c>
      <c r="D91" t="str">
        <f t="shared" si="1"/>
        <v>"everywhere",</v>
      </c>
      <c r="F91" t="s">
        <v>1522</v>
      </c>
    </row>
    <row r="92" spans="1:6" x14ac:dyDescent="0.25">
      <c r="A92" t="s">
        <v>1409</v>
      </c>
      <c r="B92" t="s">
        <v>0</v>
      </c>
      <c r="C92" t="s">
        <v>1</v>
      </c>
      <c r="D92" t="str">
        <f t="shared" si="1"/>
        <v>"obviously",</v>
      </c>
      <c r="F92" t="s">
        <v>1523</v>
      </c>
    </row>
    <row r="93" spans="1:6" x14ac:dyDescent="0.25">
      <c r="A93" t="s">
        <v>1410</v>
      </c>
      <c r="B93" t="s">
        <v>0</v>
      </c>
      <c r="C93" t="s">
        <v>1</v>
      </c>
      <c r="D93" t="str">
        <f t="shared" si="1"/>
        <v>"perfectly",</v>
      </c>
      <c r="F93" t="s">
        <v>1524</v>
      </c>
    </row>
    <row r="94" spans="1:6" x14ac:dyDescent="0.25">
      <c r="A94" t="s">
        <v>1411</v>
      </c>
      <c r="B94" t="s">
        <v>0</v>
      </c>
      <c r="C94" t="s">
        <v>1</v>
      </c>
      <c r="D94" t="str">
        <f t="shared" si="1"/>
        <v>"physically",</v>
      </c>
      <c r="F94" t="s">
        <v>1525</v>
      </c>
    </row>
    <row r="95" spans="1:6" x14ac:dyDescent="0.25">
      <c r="A95" t="s">
        <v>1412</v>
      </c>
      <c r="B95" t="s">
        <v>0</v>
      </c>
      <c r="C95" t="s">
        <v>1</v>
      </c>
      <c r="D95" t="str">
        <f t="shared" si="1"/>
        <v>"successfully",</v>
      </c>
      <c r="F95" t="s">
        <v>1526</v>
      </c>
    </row>
    <row r="96" spans="1:6" x14ac:dyDescent="0.25">
      <c r="A96" t="s">
        <v>1413</v>
      </c>
      <c r="B96" t="s">
        <v>0</v>
      </c>
      <c r="C96" t="s">
        <v>1</v>
      </c>
      <c r="D96" t="str">
        <f t="shared" si="1"/>
        <v>"suddenly",</v>
      </c>
      <c r="F96" t="s">
        <v>1527</v>
      </c>
    </row>
    <row r="97" spans="1:6" x14ac:dyDescent="0.25">
      <c r="A97" t="s">
        <v>1414</v>
      </c>
      <c r="B97" t="s">
        <v>0</v>
      </c>
      <c r="C97" t="s">
        <v>1</v>
      </c>
      <c r="D97" t="str">
        <f t="shared" si="1"/>
        <v>"truly",</v>
      </c>
      <c r="F97" t="s">
        <v>1528</v>
      </c>
    </row>
    <row r="98" spans="1:6" x14ac:dyDescent="0.25">
      <c r="A98" t="s">
        <v>1415</v>
      </c>
      <c r="B98" t="s">
        <v>0</v>
      </c>
      <c r="C98" t="s">
        <v>1</v>
      </c>
      <c r="D98" t="str">
        <f t="shared" si="1"/>
        <v>"virtually",</v>
      </c>
      <c r="F98" t="s">
        <v>1529</v>
      </c>
    </row>
    <row r="99" spans="1:6" x14ac:dyDescent="0.25">
      <c r="A99" t="s">
        <v>1416</v>
      </c>
      <c r="B99" t="s">
        <v>0</v>
      </c>
      <c r="C99" t="s">
        <v>1</v>
      </c>
      <c r="D99" t="str">
        <f t="shared" si="1"/>
        <v>"altogether",</v>
      </c>
      <c r="F99" t="s">
        <v>1530</v>
      </c>
    </row>
    <row r="100" spans="1:6" x14ac:dyDescent="0.25">
      <c r="A100" t="s">
        <v>1417</v>
      </c>
      <c r="B100" t="s">
        <v>0</v>
      </c>
      <c r="C100" t="s">
        <v>1</v>
      </c>
      <c r="D100" t="str">
        <f t="shared" si="1"/>
        <v>"anyway",</v>
      </c>
      <c r="F100" t="s">
        <v>1531</v>
      </c>
    </row>
    <row r="101" spans="1:6" x14ac:dyDescent="0.25">
      <c r="A101" t="s">
        <v>1418</v>
      </c>
      <c r="B101" t="s">
        <v>0</v>
      </c>
      <c r="C101" t="s">
        <v>1</v>
      </c>
      <c r="D101" t="str">
        <f t="shared" si="1"/>
        <v>"automatically",</v>
      </c>
      <c r="F101" t="s">
        <v>1532</v>
      </c>
    </row>
    <row r="102" spans="1:6" x14ac:dyDescent="0.25">
      <c r="A102" t="s">
        <v>1419</v>
      </c>
      <c r="B102" t="s">
        <v>0</v>
      </c>
      <c r="C102" t="s">
        <v>1</v>
      </c>
      <c r="D102" t="str">
        <f t="shared" si="1"/>
        <v>"deeply",</v>
      </c>
      <c r="F102" t="s">
        <v>1533</v>
      </c>
    </row>
    <row r="103" spans="1:6" x14ac:dyDescent="0.25">
      <c r="A103" t="s">
        <v>1420</v>
      </c>
      <c r="B103" t="s">
        <v>0</v>
      </c>
      <c r="C103" t="s">
        <v>1</v>
      </c>
      <c r="D103" t="str">
        <f t="shared" si="1"/>
        <v>"definitely",</v>
      </c>
      <c r="F103" t="s">
        <v>1534</v>
      </c>
    </row>
    <row r="104" spans="1:6" x14ac:dyDescent="0.25">
      <c r="A104" t="s">
        <v>1421</v>
      </c>
      <c r="B104" t="s">
        <v>0</v>
      </c>
      <c r="C104" t="s">
        <v>1</v>
      </c>
      <c r="D104" t="str">
        <f t="shared" si="1"/>
        <v>"deliberately",</v>
      </c>
      <c r="F104" t="s">
        <v>1535</v>
      </c>
    </row>
    <row r="105" spans="1:6" x14ac:dyDescent="0.25">
      <c r="A105" t="s">
        <v>1422</v>
      </c>
      <c r="B105" t="s">
        <v>0</v>
      </c>
      <c r="C105" t="s">
        <v>1</v>
      </c>
      <c r="D105" t="str">
        <f t="shared" si="1"/>
        <v>"hardly",</v>
      </c>
      <c r="F105" t="s">
        <v>1536</v>
      </c>
    </row>
    <row r="106" spans="1:6" x14ac:dyDescent="0.25">
      <c r="A106" t="s">
        <v>1423</v>
      </c>
      <c r="B106" t="s">
        <v>0</v>
      </c>
      <c r="C106" t="s">
        <v>1</v>
      </c>
      <c r="D106" t="str">
        <f t="shared" si="1"/>
        <v>"readily",</v>
      </c>
      <c r="F106" t="s">
        <v>1537</v>
      </c>
    </row>
    <row r="107" spans="1:6" x14ac:dyDescent="0.25">
      <c r="A107" t="s">
        <v>1424</v>
      </c>
      <c r="B107" t="s">
        <v>0</v>
      </c>
      <c r="C107" t="s">
        <v>1</v>
      </c>
      <c r="D107" t="str">
        <f t="shared" si="1"/>
        <v>"terribly",</v>
      </c>
      <c r="F107" t="s">
        <v>1538</v>
      </c>
    </row>
    <row r="108" spans="1:6" x14ac:dyDescent="0.25">
      <c r="A108" t="s">
        <v>1425</v>
      </c>
      <c r="B108" t="s">
        <v>0</v>
      </c>
      <c r="C108" t="s">
        <v>1</v>
      </c>
      <c r="D108" t="str">
        <f t="shared" si="1"/>
        <v>"unfortunately",</v>
      </c>
      <c r="F108" t="s">
        <v>1539</v>
      </c>
    </row>
    <row r="109" spans="1:6" x14ac:dyDescent="0.25">
      <c r="A109" t="s">
        <v>1426</v>
      </c>
      <c r="B109" t="s">
        <v>0</v>
      </c>
      <c r="C109" t="s">
        <v>1</v>
      </c>
      <c r="D109" t="str">
        <f t="shared" si="1"/>
        <v>"forth",</v>
      </c>
      <c r="F109" t="s">
        <v>1540</v>
      </c>
    </row>
    <row r="110" spans="1:6" x14ac:dyDescent="0.25">
      <c r="A110" t="s">
        <v>1427</v>
      </c>
      <c r="B110" t="s">
        <v>0</v>
      </c>
      <c r="C110" t="s">
        <v>1</v>
      </c>
      <c r="D110" t="str">
        <f t="shared" si="1"/>
        <v>"briefly",</v>
      </c>
      <c r="F110" t="s">
        <v>1541</v>
      </c>
    </row>
    <row r="111" spans="1:6" x14ac:dyDescent="0.25">
      <c r="A111" t="s">
        <v>1428</v>
      </c>
      <c r="B111" t="s">
        <v>0</v>
      </c>
      <c r="C111" t="s">
        <v>1</v>
      </c>
      <c r="D111" t="str">
        <f t="shared" si="1"/>
        <v>"moreover",</v>
      </c>
      <c r="F111" t="s">
        <v>1542</v>
      </c>
    </row>
    <row r="112" spans="1:6" x14ac:dyDescent="0.25">
      <c r="A112" t="s">
        <v>1429</v>
      </c>
      <c r="B112" t="s">
        <v>0</v>
      </c>
      <c r="C112" t="s">
        <v>1</v>
      </c>
      <c r="D112" t="str">
        <f t="shared" si="1"/>
        <v>"strongly",</v>
      </c>
      <c r="F112" t="s">
        <v>1543</v>
      </c>
    </row>
    <row r="113" spans="1:114" x14ac:dyDescent="0.25">
      <c r="A113" t="s">
        <v>1430</v>
      </c>
      <c r="B113" t="s">
        <v>0</v>
      </c>
      <c r="C113" t="s">
        <v>1</v>
      </c>
      <c r="D113" t="str">
        <f t="shared" si="1"/>
        <v>"honestly",</v>
      </c>
      <c r="F113" t="s">
        <v>1544</v>
      </c>
    </row>
    <row r="114" spans="1:114" x14ac:dyDescent="0.25">
      <c r="A114" t="s">
        <v>1431</v>
      </c>
      <c r="B114" t="s">
        <v>0</v>
      </c>
      <c r="C114" t="s">
        <v>1</v>
      </c>
      <c r="D114" t="str">
        <f t="shared" si="1"/>
        <v>"previously",</v>
      </c>
      <c r="F114" t="s">
        <v>1545</v>
      </c>
    </row>
    <row r="117" spans="1:114" x14ac:dyDescent="0.25">
      <c r="A117" t="s">
        <v>1432</v>
      </c>
      <c r="B117" t="s">
        <v>1433</v>
      </c>
      <c r="C117" t="s">
        <v>1434</v>
      </c>
      <c r="D117" t="s">
        <v>1435</v>
      </c>
      <c r="E117" t="s">
        <v>1436</v>
      </c>
      <c r="F117" t="s">
        <v>1437</v>
      </c>
      <c r="G117" t="s">
        <v>1438</v>
      </c>
      <c r="H117" t="s">
        <v>1439</v>
      </c>
      <c r="I117" t="s">
        <v>1440</v>
      </c>
      <c r="J117" t="s">
        <v>1441</v>
      </c>
      <c r="K117" t="s">
        <v>1442</v>
      </c>
      <c r="L117" t="s">
        <v>1443</v>
      </c>
      <c r="M117" t="s">
        <v>1444</v>
      </c>
      <c r="N117" t="s">
        <v>1445</v>
      </c>
      <c r="O117" t="s">
        <v>1446</v>
      </c>
      <c r="P117" t="s">
        <v>1447</v>
      </c>
      <c r="Q117" t="s">
        <v>1448</v>
      </c>
      <c r="R117" t="s">
        <v>1449</v>
      </c>
      <c r="S117" t="s">
        <v>1450</v>
      </c>
      <c r="T117" t="s">
        <v>1451</v>
      </c>
      <c r="U117" t="s">
        <v>1452</v>
      </c>
      <c r="V117" t="s">
        <v>1453</v>
      </c>
      <c r="W117" t="s">
        <v>1454</v>
      </c>
      <c r="X117" t="s">
        <v>1455</v>
      </c>
      <c r="Y117" t="s">
        <v>1456</v>
      </c>
      <c r="Z117" t="s">
        <v>1457</v>
      </c>
      <c r="AA117" t="s">
        <v>1458</v>
      </c>
      <c r="AB117" t="s">
        <v>1459</v>
      </c>
      <c r="AC117" t="s">
        <v>1460</v>
      </c>
      <c r="AD117" t="s">
        <v>1461</v>
      </c>
      <c r="AE117" t="s">
        <v>1462</v>
      </c>
      <c r="AF117" t="s">
        <v>1463</v>
      </c>
      <c r="AG117" t="s">
        <v>1464</v>
      </c>
      <c r="AH117" t="s">
        <v>1465</v>
      </c>
      <c r="AI117" t="s">
        <v>1466</v>
      </c>
      <c r="AJ117" t="s">
        <v>1467</v>
      </c>
      <c r="AK117" t="s">
        <v>1468</v>
      </c>
      <c r="AL117" t="s">
        <v>1469</v>
      </c>
      <c r="AM117" t="s">
        <v>1470</v>
      </c>
      <c r="AN117" t="s">
        <v>1471</v>
      </c>
      <c r="AO117" t="s">
        <v>1472</v>
      </c>
      <c r="AP117" t="s">
        <v>1473</v>
      </c>
      <c r="AQ117" t="s">
        <v>1474</v>
      </c>
      <c r="AR117" t="s">
        <v>1475</v>
      </c>
      <c r="AS117" t="s">
        <v>1476</v>
      </c>
      <c r="AT117" t="s">
        <v>1477</v>
      </c>
      <c r="AU117" t="s">
        <v>1478</v>
      </c>
      <c r="AV117" t="s">
        <v>1479</v>
      </c>
      <c r="AW117" t="s">
        <v>1480</v>
      </c>
      <c r="AX117" t="s">
        <v>1481</v>
      </c>
      <c r="AY117" t="s">
        <v>1482</v>
      </c>
      <c r="AZ117" t="s">
        <v>1483</v>
      </c>
      <c r="BA117" t="s">
        <v>1484</v>
      </c>
      <c r="BB117" t="s">
        <v>1485</v>
      </c>
      <c r="BC117" t="s">
        <v>1486</v>
      </c>
      <c r="BD117" t="s">
        <v>1487</v>
      </c>
      <c r="BE117" t="s">
        <v>1488</v>
      </c>
      <c r="BF117" t="s">
        <v>1489</v>
      </c>
      <c r="BG117" t="s">
        <v>1490</v>
      </c>
      <c r="BH117" t="s">
        <v>1491</v>
      </c>
      <c r="BI117" t="s">
        <v>1492</v>
      </c>
      <c r="BJ117" t="s">
        <v>1493</v>
      </c>
      <c r="BK117" t="s">
        <v>1494</v>
      </c>
      <c r="BL117" t="s">
        <v>1495</v>
      </c>
      <c r="BM117" t="s">
        <v>1496</v>
      </c>
      <c r="BN117" t="s">
        <v>1497</v>
      </c>
      <c r="BO117" t="s">
        <v>1498</v>
      </c>
      <c r="BP117" t="s">
        <v>1499</v>
      </c>
      <c r="BQ117" t="s">
        <v>1500</v>
      </c>
      <c r="BR117" t="s">
        <v>1501</v>
      </c>
      <c r="BS117" t="s">
        <v>1502</v>
      </c>
      <c r="BT117" t="s">
        <v>1503</v>
      </c>
      <c r="BU117" t="s">
        <v>1504</v>
      </c>
      <c r="BV117" t="s">
        <v>1505</v>
      </c>
      <c r="BW117" t="s">
        <v>1506</v>
      </c>
      <c r="BX117" t="s">
        <v>1507</v>
      </c>
      <c r="BY117" t="s">
        <v>1508</v>
      </c>
      <c r="BZ117" t="s">
        <v>1509</v>
      </c>
      <c r="CA117" t="s">
        <v>1510</v>
      </c>
      <c r="CB117" t="s">
        <v>1511</v>
      </c>
      <c r="CC117" t="s">
        <v>1512</v>
      </c>
      <c r="CD117" t="s">
        <v>1513</v>
      </c>
      <c r="CE117" t="s">
        <v>1514</v>
      </c>
      <c r="CF117" t="s">
        <v>1515</v>
      </c>
      <c r="CG117" t="s">
        <v>1516</v>
      </c>
      <c r="CH117" t="s">
        <v>1517</v>
      </c>
      <c r="CI117" t="s">
        <v>1518</v>
      </c>
      <c r="CJ117" t="s">
        <v>1519</v>
      </c>
      <c r="CK117" t="s">
        <v>1520</v>
      </c>
      <c r="CL117" t="s">
        <v>1521</v>
      </c>
      <c r="CM117" t="s">
        <v>1522</v>
      </c>
      <c r="CN117" t="s">
        <v>1523</v>
      </c>
      <c r="CO117" t="s">
        <v>1524</v>
      </c>
      <c r="CP117" t="s">
        <v>1525</v>
      </c>
      <c r="CQ117" t="s">
        <v>1526</v>
      </c>
      <c r="CR117" t="s">
        <v>1527</v>
      </c>
      <c r="CS117" t="s">
        <v>1528</v>
      </c>
      <c r="CT117" t="s">
        <v>1529</v>
      </c>
      <c r="CU117" t="s">
        <v>1530</v>
      </c>
      <c r="CV117" t="s">
        <v>1531</v>
      </c>
      <c r="CW117" t="s">
        <v>1532</v>
      </c>
      <c r="CX117" t="s">
        <v>1533</v>
      </c>
      <c r="CY117" t="s">
        <v>1534</v>
      </c>
      <c r="CZ117" t="s">
        <v>1535</v>
      </c>
      <c r="DA117" t="s">
        <v>1536</v>
      </c>
      <c r="DB117" t="s">
        <v>1537</v>
      </c>
      <c r="DC117" t="s">
        <v>1538</v>
      </c>
      <c r="DD117" t="s">
        <v>1539</v>
      </c>
      <c r="DE117" t="s">
        <v>1540</v>
      </c>
      <c r="DF117" t="s">
        <v>1541</v>
      </c>
      <c r="DG117" t="s">
        <v>1542</v>
      </c>
      <c r="DH117" t="s">
        <v>1543</v>
      </c>
      <c r="DI117" t="s">
        <v>1544</v>
      </c>
      <c r="DJ117" t="s">
        <v>1545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J40" sqref="J40"/>
    </sheetView>
  </sheetViews>
  <sheetFormatPr defaultRowHeight="15" x14ac:dyDescent="0.25"/>
  <sheetData>
    <row r="1" spans="1:6" x14ac:dyDescent="0.25">
      <c r="A1" t="s">
        <v>1546</v>
      </c>
      <c r="B1" t="s">
        <v>0</v>
      </c>
      <c r="C1" t="s">
        <v>1</v>
      </c>
      <c r="D1" t="str">
        <f>CONCATENATE(B1,A1,B1,C1)</f>
        <v>"with",</v>
      </c>
      <c r="F1" t="s">
        <v>1560</v>
      </c>
    </row>
    <row r="2" spans="1:6" x14ac:dyDescent="0.25">
      <c r="A2" t="s">
        <v>1547</v>
      </c>
      <c r="B2" t="s">
        <v>0</v>
      </c>
      <c r="C2" t="s">
        <v>1</v>
      </c>
      <c r="D2" t="str">
        <f t="shared" ref="D2:D14" si="0">CONCATENATE(B2,A2,B2,C2)</f>
        <v>"at",</v>
      </c>
      <c r="F2" t="s">
        <v>1561</v>
      </c>
    </row>
    <row r="3" spans="1:6" x14ac:dyDescent="0.25">
      <c r="A3" t="s">
        <v>1548</v>
      </c>
      <c r="B3" t="s">
        <v>0</v>
      </c>
      <c r="C3" t="s">
        <v>1</v>
      </c>
      <c r="D3" t="str">
        <f t="shared" si="0"/>
        <v>"from",</v>
      </c>
      <c r="F3" t="s">
        <v>1562</v>
      </c>
    </row>
    <row r="4" spans="1:6" x14ac:dyDescent="0.25">
      <c r="A4" t="s">
        <v>1549</v>
      </c>
      <c r="B4" t="s">
        <v>0</v>
      </c>
      <c r="C4" t="s">
        <v>1</v>
      </c>
      <c r="D4" t="str">
        <f t="shared" si="0"/>
        <v>"into",</v>
      </c>
      <c r="F4" t="s">
        <v>1563</v>
      </c>
    </row>
    <row r="5" spans="1:6" x14ac:dyDescent="0.25">
      <c r="A5" t="s">
        <v>1550</v>
      </c>
      <c r="B5" t="s">
        <v>0</v>
      </c>
      <c r="C5" t="s">
        <v>1</v>
      </c>
      <c r="D5" t="str">
        <f t="shared" si="0"/>
        <v>"during",</v>
      </c>
      <c r="F5" t="s">
        <v>1564</v>
      </c>
    </row>
    <row r="6" spans="1:6" x14ac:dyDescent="0.25">
      <c r="A6" t="s">
        <v>1551</v>
      </c>
      <c r="B6" t="s">
        <v>0</v>
      </c>
      <c r="C6" t="s">
        <v>1</v>
      </c>
      <c r="D6" t="str">
        <f t="shared" si="0"/>
        <v>"including",</v>
      </c>
      <c r="F6" t="s">
        <v>1565</v>
      </c>
    </row>
    <row r="7" spans="1:6" x14ac:dyDescent="0.25">
      <c r="A7" t="s">
        <v>1552</v>
      </c>
      <c r="B7" t="s">
        <v>0</v>
      </c>
      <c r="C7" t="s">
        <v>1</v>
      </c>
      <c r="D7" t="str">
        <f t="shared" si="0"/>
        <v>"until",</v>
      </c>
      <c r="F7" t="s">
        <v>1566</v>
      </c>
    </row>
    <row r="8" spans="1:6" x14ac:dyDescent="0.25">
      <c r="A8" t="s">
        <v>1553</v>
      </c>
      <c r="B8" t="s">
        <v>0</v>
      </c>
      <c r="C8" t="s">
        <v>1</v>
      </c>
      <c r="D8" t="str">
        <f t="shared" si="0"/>
        <v>"against",</v>
      </c>
      <c r="F8" t="s">
        <v>1567</v>
      </c>
    </row>
    <row r="9" spans="1:6" x14ac:dyDescent="0.25">
      <c r="A9" t="s">
        <v>1554</v>
      </c>
      <c r="B9" t="s">
        <v>0</v>
      </c>
      <c r="C9" t="s">
        <v>1</v>
      </c>
      <c r="D9" t="str">
        <f t="shared" si="0"/>
        <v>"among",</v>
      </c>
      <c r="F9" t="s">
        <v>1568</v>
      </c>
    </row>
    <row r="10" spans="1:6" x14ac:dyDescent="0.25">
      <c r="A10" t="s">
        <v>1555</v>
      </c>
      <c r="B10" t="s">
        <v>0</v>
      </c>
      <c r="C10" t="s">
        <v>1</v>
      </c>
      <c r="D10" t="str">
        <f t="shared" si="0"/>
        <v>"throughout",</v>
      </c>
      <c r="F10" t="s">
        <v>1569</v>
      </c>
    </row>
    <row r="11" spans="1:6" x14ac:dyDescent="0.25">
      <c r="A11" t="s">
        <v>1556</v>
      </c>
      <c r="B11" t="s">
        <v>0</v>
      </c>
      <c r="C11" t="s">
        <v>1</v>
      </c>
      <c r="D11" t="str">
        <f t="shared" si="0"/>
        <v>"despite",</v>
      </c>
      <c r="F11" t="s">
        <v>1570</v>
      </c>
    </row>
    <row r="12" spans="1:6" x14ac:dyDescent="0.25">
      <c r="A12" t="s">
        <v>1557</v>
      </c>
      <c r="B12" t="s">
        <v>0</v>
      </c>
      <c r="C12" t="s">
        <v>1</v>
      </c>
      <c r="D12" t="str">
        <f t="shared" si="0"/>
        <v>"towards",</v>
      </c>
      <c r="F12" t="s">
        <v>1571</v>
      </c>
    </row>
    <row r="13" spans="1:6" x14ac:dyDescent="0.25">
      <c r="A13" t="s">
        <v>1558</v>
      </c>
      <c r="B13" t="s">
        <v>0</v>
      </c>
      <c r="C13" t="s">
        <v>1</v>
      </c>
      <c r="D13" t="str">
        <f t="shared" si="0"/>
        <v>"upon",</v>
      </c>
      <c r="F13" t="s">
        <v>1572</v>
      </c>
    </row>
    <row r="14" spans="1:6" x14ac:dyDescent="0.25">
      <c r="A14" t="s">
        <v>1559</v>
      </c>
      <c r="B14" t="s">
        <v>0</v>
      </c>
      <c r="C14" t="s">
        <v>1</v>
      </c>
      <c r="D14" t="str">
        <f t="shared" si="0"/>
        <v>"concerning",</v>
      </c>
      <c r="F14" t="s">
        <v>1573</v>
      </c>
    </row>
    <row r="17" spans="1:14" x14ac:dyDescent="0.25">
      <c r="A17" t="s">
        <v>1560</v>
      </c>
      <c r="B17" t="s">
        <v>1561</v>
      </c>
      <c r="C17" t="s">
        <v>1562</v>
      </c>
      <c r="D17" t="s">
        <v>1563</v>
      </c>
      <c r="E17" t="s">
        <v>1564</v>
      </c>
      <c r="F17" t="s">
        <v>1565</v>
      </c>
      <c r="G17" t="s">
        <v>1566</v>
      </c>
      <c r="H17" t="s">
        <v>1567</v>
      </c>
      <c r="I17" t="s">
        <v>1568</v>
      </c>
      <c r="J17" t="s">
        <v>1569</v>
      </c>
      <c r="K17" t="s">
        <v>1570</v>
      </c>
      <c r="L17" t="s">
        <v>1571</v>
      </c>
      <c r="M17" t="s">
        <v>1572</v>
      </c>
      <c r="N17" t="s">
        <v>1573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workbookViewId="0">
      <selection activeCell="I43" sqref="I43"/>
    </sheetView>
  </sheetViews>
  <sheetFormatPr defaultRowHeight="15" x14ac:dyDescent="0.25"/>
  <sheetData>
    <row r="1" spans="1:6" x14ac:dyDescent="0.25">
      <c r="A1" t="s">
        <v>1574</v>
      </c>
      <c r="B1" t="s">
        <v>0</v>
      </c>
      <c r="C1" t="s">
        <v>1</v>
      </c>
      <c r="D1" t="str">
        <f>CONCATENATE(B1,A1,B1,C1)</f>
        <v>"and",</v>
      </c>
      <c r="F1" t="s">
        <v>1598</v>
      </c>
    </row>
    <row r="2" spans="1:6" x14ac:dyDescent="0.25">
      <c r="A2" t="s">
        <v>1575</v>
      </c>
      <c r="B2" t="s">
        <v>0</v>
      </c>
      <c r="C2" t="s">
        <v>1</v>
      </c>
      <c r="D2" t="str">
        <f t="shared" ref="D2:D25" si="0">CONCATENATE(B2,A2,B2,C2)</f>
        <v>"that",</v>
      </c>
      <c r="F2" t="s">
        <v>1599</v>
      </c>
    </row>
    <row r="3" spans="1:6" x14ac:dyDescent="0.25">
      <c r="A3" t="s">
        <v>1576</v>
      </c>
      <c r="B3" t="s">
        <v>0</v>
      </c>
      <c r="C3" t="s">
        <v>1</v>
      </c>
      <c r="D3" t="str">
        <f t="shared" si="0"/>
        <v>"but",</v>
      </c>
      <c r="F3" t="s">
        <v>1600</v>
      </c>
    </row>
    <row r="4" spans="1:6" x14ac:dyDescent="0.25">
      <c r="A4" t="s">
        <v>1577</v>
      </c>
      <c r="B4" t="s">
        <v>0</v>
      </c>
      <c r="C4" t="s">
        <v>1</v>
      </c>
      <c r="D4" t="str">
        <f t="shared" si="0"/>
        <v>"or",</v>
      </c>
      <c r="F4" t="s">
        <v>1601</v>
      </c>
    </row>
    <row r="5" spans="1:6" x14ac:dyDescent="0.25">
      <c r="A5" t="s">
        <v>1578</v>
      </c>
      <c r="B5" t="s">
        <v>0</v>
      </c>
      <c r="C5" t="s">
        <v>1</v>
      </c>
      <c r="D5" t="str">
        <f t="shared" si="0"/>
        <v>"as",</v>
      </c>
      <c r="F5" t="s">
        <v>1602</v>
      </c>
    </row>
    <row r="6" spans="1:6" x14ac:dyDescent="0.25">
      <c r="A6" t="s">
        <v>1579</v>
      </c>
      <c r="B6" t="s">
        <v>0</v>
      </c>
      <c r="C6" t="s">
        <v>1</v>
      </c>
      <c r="D6" t="str">
        <f t="shared" si="0"/>
        <v>"if",</v>
      </c>
      <c r="F6" t="s">
        <v>1603</v>
      </c>
    </row>
    <row r="7" spans="1:6" x14ac:dyDescent="0.25">
      <c r="A7" t="s">
        <v>1580</v>
      </c>
      <c r="B7" t="s">
        <v>0</v>
      </c>
      <c r="C7" t="s">
        <v>1</v>
      </c>
      <c r="D7" t="str">
        <f t="shared" si="0"/>
        <v>"when",</v>
      </c>
      <c r="F7" t="s">
        <v>1604</v>
      </c>
    </row>
    <row r="8" spans="1:6" x14ac:dyDescent="0.25">
      <c r="A8" t="s">
        <v>1581</v>
      </c>
      <c r="B8" t="s">
        <v>0</v>
      </c>
      <c r="C8" t="s">
        <v>1</v>
      </c>
      <c r="D8" t="str">
        <f t="shared" si="0"/>
        <v>"than",</v>
      </c>
      <c r="F8" t="s">
        <v>1605</v>
      </c>
    </row>
    <row r="9" spans="1:6" x14ac:dyDescent="0.25">
      <c r="A9" t="s">
        <v>1582</v>
      </c>
      <c r="B9" t="s">
        <v>0</v>
      </c>
      <c r="C9" t="s">
        <v>1</v>
      </c>
      <c r="D9" t="str">
        <f t="shared" si="0"/>
        <v>"because",</v>
      </c>
      <c r="F9" t="s">
        <v>1606</v>
      </c>
    </row>
    <row r="10" spans="1:6" x14ac:dyDescent="0.25">
      <c r="A10" t="s">
        <v>1583</v>
      </c>
      <c r="B10" t="s">
        <v>0</v>
      </c>
      <c r="C10" t="s">
        <v>1</v>
      </c>
      <c r="D10" t="str">
        <f t="shared" si="0"/>
        <v>"while",</v>
      </c>
      <c r="F10" t="s">
        <v>1607</v>
      </c>
    </row>
    <row r="11" spans="1:6" x14ac:dyDescent="0.25">
      <c r="A11" t="s">
        <v>1584</v>
      </c>
      <c r="B11" t="s">
        <v>0</v>
      </c>
      <c r="C11" t="s">
        <v>1</v>
      </c>
      <c r="D11" t="str">
        <f t="shared" si="0"/>
        <v>"where",</v>
      </c>
      <c r="F11" t="s">
        <v>1608</v>
      </c>
    </row>
    <row r="12" spans="1:6" x14ac:dyDescent="0.25">
      <c r="A12" t="s">
        <v>1585</v>
      </c>
      <c r="B12" t="s">
        <v>0</v>
      </c>
      <c r="C12" t="s">
        <v>1</v>
      </c>
      <c r="D12" t="str">
        <f t="shared" si="0"/>
        <v>"after",</v>
      </c>
      <c r="F12" t="s">
        <v>1609</v>
      </c>
    </row>
    <row r="13" spans="1:6" x14ac:dyDescent="0.25">
      <c r="A13" t="s">
        <v>1586</v>
      </c>
      <c r="B13" t="s">
        <v>0</v>
      </c>
      <c r="C13" t="s">
        <v>1</v>
      </c>
      <c r="D13" t="str">
        <f t="shared" si="0"/>
        <v>"so",</v>
      </c>
      <c r="F13" t="s">
        <v>1610</v>
      </c>
    </row>
    <row r="14" spans="1:6" x14ac:dyDescent="0.25">
      <c r="A14" t="s">
        <v>1587</v>
      </c>
      <c r="B14" t="s">
        <v>0</v>
      </c>
      <c r="C14" t="s">
        <v>1</v>
      </c>
      <c r="D14" t="str">
        <f t="shared" si="0"/>
        <v>"though",</v>
      </c>
      <c r="F14" t="s">
        <v>1611</v>
      </c>
    </row>
    <row r="15" spans="1:6" x14ac:dyDescent="0.25">
      <c r="A15" t="s">
        <v>1588</v>
      </c>
      <c r="B15" t="s">
        <v>0</v>
      </c>
      <c r="C15" t="s">
        <v>1</v>
      </c>
      <c r="D15" t="str">
        <f t="shared" si="0"/>
        <v>"since",</v>
      </c>
      <c r="F15" t="s">
        <v>1612</v>
      </c>
    </row>
    <row r="16" spans="1:6" x14ac:dyDescent="0.25">
      <c r="A16" t="s">
        <v>1552</v>
      </c>
      <c r="B16" t="s">
        <v>0</v>
      </c>
      <c r="C16" t="s">
        <v>1</v>
      </c>
      <c r="D16" t="str">
        <f t="shared" si="0"/>
        <v>"until",</v>
      </c>
      <c r="F16" t="s">
        <v>1566</v>
      </c>
    </row>
    <row r="17" spans="1:25" x14ac:dyDescent="0.25">
      <c r="A17" t="s">
        <v>1589</v>
      </c>
      <c r="B17" t="s">
        <v>0</v>
      </c>
      <c r="C17" t="s">
        <v>1</v>
      </c>
      <c r="D17" t="str">
        <f t="shared" si="0"/>
        <v>"whether",</v>
      </c>
      <c r="F17" t="s">
        <v>1613</v>
      </c>
    </row>
    <row r="18" spans="1:25" x14ac:dyDescent="0.25">
      <c r="A18" t="s">
        <v>1590</v>
      </c>
      <c r="B18" t="s">
        <v>0</v>
      </c>
      <c r="C18" t="s">
        <v>1</v>
      </c>
      <c r="D18" t="str">
        <f t="shared" si="0"/>
        <v>"before",</v>
      </c>
      <c r="F18" t="s">
        <v>1614</v>
      </c>
    </row>
    <row r="19" spans="1:25" x14ac:dyDescent="0.25">
      <c r="A19" t="s">
        <v>1591</v>
      </c>
      <c r="B19" t="s">
        <v>0</v>
      </c>
      <c r="C19" t="s">
        <v>1</v>
      </c>
      <c r="D19" t="str">
        <f t="shared" si="0"/>
        <v>"although",</v>
      </c>
      <c r="F19" t="s">
        <v>1615</v>
      </c>
    </row>
    <row r="20" spans="1:25" x14ac:dyDescent="0.25">
      <c r="A20" t="s">
        <v>1592</v>
      </c>
      <c r="B20" t="s">
        <v>0</v>
      </c>
      <c r="C20" t="s">
        <v>1</v>
      </c>
      <c r="D20" t="str">
        <f t="shared" si="0"/>
        <v>"nor",</v>
      </c>
      <c r="F20" t="s">
        <v>1616</v>
      </c>
    </row>
    <row r="21" spans="1:25" x14ac:dyDescent="0.25">
      <c r="A21" t="s">
        <v>1593</v>
      </c>
      <c r="B21" t="s">
        <v>0</v>
      </c>
      <c r="C21" t="s">
        <v>1</v>
      </c>
      <c r="D21" t="str">
        <f t="shared" si="0"/>
        <v>"like",</v>
      </c>
      <c r="F21" t="s">
        <v>1617</v>
      </c>
    </row>
    <row r="22" spans="1:25" x14ac:dyDescent="0.25">
      <c r="A22" t="s">
        <v>1594</v>
      </c>
      <c r="B22" t="s">
        <v>0</v>
      </c>
      <c r="C22" t="s">
        <v>1</v>
      </c>
      <c r="D22" t="str">
        <f t="shared" si="0"/>
        <v>"once",</v>
      </c>
      <c r="F22" t="s">
        <v>1618</v>
      </c>
    </row>
    <row r="23" spans="1:25" x14ac:dyDescent="0.25">
      <c r="A23" t="s">
        <v>1595</v>
      </c>
      <c r="B23" t="s">
        <v>0</v>
      </c>
      <c r="C23" t="s">
        <v>1</v>
      </c>
      <c r="D23" t="str">
        <f t="shared" si="0"/>
        <v>"unless",</v>
      </c>
      <c r="F23" t="s">
        <v>1619</v>
      </c>
    </row>
    <row r="24" spans="1:25" x14ac:dyDescent="0.25">
      <c r="A24" t="s">
        <v>1596</v>
      </c>
      <c r="B24" t="s">
        <v>0</v>
      </c>
      <c r="C24" t="s">
        <v>1</v>
      </c>
      <c r="D24" t="str">
        <f t="shared" si="0"/>
        <v>"now",</v>
      </c>
      <c r="F24" t="s">
        <v>1620</v>
      </c>
    </row>
    <row r="25" spans="1:25" x14ac:dyDescent="0.25">
      <c r="A25" t="s">
        <v>1597</v>
      </c>
      <c r="B25" t="s">
        <v>0</v>
      </c>
      <c r="C25" t="s">
        <v>1</v>
      </c>
      <c r="D25" t="str">
        <f t="shared" si="0"/>
        <v>"except",</v>
      </c>
      <c r="F25" t="s">
        <v>1621</v>
      </c>
    </row>
    <row r="28" spans="1:25" x14ac:dyDescent="0.25">
      <c r="A28" t="s">
        <v>1598</v>
      </c>
      <c r="B28" t="s">
        <v>1599</v>
      </c>
      <c r="C28" t="s">
        <v>1600</v>
      </c>
      <c r="D28" t="s">
        <v>1601</v>
      </c>
      <c r="E28" t="s">
        <v>1602</v>
      </c>
      <c r="F28" t="s">
        <v>1603</v>
      </c>
      <c r="G28" t="s">
        <v>1604</v>
      </c>
      <c r="H28" t="s">
        <v>1605</v>
      </c>
      <c r="I28" t="s">
        <v>1606</v>
      </c>
      <c r="J28" t="s">
        <v>1607</v>
      </c>
      <c r="K28" t="s">
        <v>1608</v>
      </c>
      <c r="L28" t="s">
        <v>1609</v>
      </c>
      <c r="M28" t="s">
        <v>1610</v>
      </c>
      <c r="N28" t="s">
        <v>1611</v>
      </c>
      <c r="O28" t="s">
        <v>1612</v>
      </c>
      <c r="P28" t="s">
        <v>1566</v>
      </c>
      <c r="Q28" t="s">
        <v>1613</v>
      </c>
      <c r="R28" t="s">
        <v>1614</v>
      </c>
      <c r="S28" t="s">
        <v>1615</v>
      </c>
      <c r="T28" t="s">
        <v>1616</v>
      </c>
      <c r="U28" t="s">
        <v>1617</v>
      </c>
      <c r="V28" t="s">
        <v>1618</v>
      </c>
      <c r="W28" t="s">
        <v>1619</v>
      </c>
      <c r="X28" t="s">
        <v>1620</v>
      </c>
      <c r="Y28" t="s">
        <v>1621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2"/>
  <sheetViews>
    <sheetView tabSelected="1" topLeftCell="A100" workbookViewId="0">
      <selection activeCell="K141" sqref="K141"/>
    </sheetView>
  </sheetViews>
  <sheetFormatPr defaultRowHeight="15" x14ac:dyDescent="0.25"/>
  <sheetData>
    <row r="1" spans="1:6" x14ac:dyDescent="0.25">
      <c r="A1" t="s">
        <v>1622</v>
      </c>
      <c r="B1" t="s">
        <v>0</v>
      </c>
      <c r="C1" t="s">
        <v>1</v>
      </c>
      <c r="D1" t="str">
        <f>CONCATENATE(B1,A1,B1,C1)</f>
        <v>"ah",</v>
      </c>
      <c r="F1" t="s">
        <v>1720</v>
      </c>
    </row>
    <row r="2" spans="1:6" x14ac:dyDescent="0.25">
      <c r="A2" t="s">
        <v>1623</v>
      </c>
      <c r="B2" t="s">
        <v>0</v>
      </c>
      <c r="C2" t="s">
        <v>1</v>
      </c>
      <c r="D2" t="str">
        <f t="shared" ref="D2:D65" si="0">CONCATENATE(B2,A2,B2,C2)</f>
        <v>"a-ha",</v>
      </c>
      <c r="F2" t="s">
        <v>1721</v>
      </c>
    </row>
    <row r="3" spans="1:6" x14ac:dyDescent="0.25">
      <c r="A3" t="s">
        <v>1624</v>
      </c>
      <c r="B3" t="s">
        <v>0</v>
      </c>
      <c r="C3" t="s">
        <v>1</v>
      </c>
      <c r="D3" t="str">
        <f t="shared" si="0"/>
        <v>"ahem",</v>
      </c>
      <c r="F3" t="s">
        <v>1722</v>
      </c>
    </row>
    <row r="4" spans="1:6" x14ac:dyDescent="0.25">
      <c r="A4" t="s">
        <v>1625</v>
      </c>
      <c r="B4" t="s">
        <v>0</v>
      </c>
      <c r="C4" t="s">
        <v>1</v>
      </c>
      <c r="D4" t="str">
        <f t="shared" si="0"/>
        <v>"alas",</v>
      </c>
      <c r="F4" t="s">
        <v>1723</v>
      </c>
    </row>
    <row r="5" spans="1:6" x14ac:dyDescent="0.25">
      <c r="A5" t="s">
        <v>1626</v>
      </c>
      <c r="B5" t="s">
        <v>0</v>
      </c>
      <c r="C5" t="s">
        <v>1</v>
      </c>
      <c r="D5" t="str">
        <f t="shared" si="0"/>
        <v>"amen",</v>
      </c>
      <c r="F5" t="s">
        <v>1724</v>
      </c>
    </row>
    <row r="6" spans="1:6" x14ac:dyDescent="0.25">
      <c r="A6" t="s">
        <v>1627</v>
      </c>
      <c r="B6" t="s">
        <v>0</v>
      </c>
      <c r="C6" t="s">
        <v>1</v>
      </c>
      <c r="D6" t="str">
        <f t="shared" si="0"/>
        <v>"aw",</v>
      </c>
      <c r="F6" t="s">
        <v>1725</v>
      </c>
    </row>
    <row r="7" spans="1:6" x14ac:dyDescent="0.25">
      <c r="A7" t="s">
        <v>1628</v>
      </c>
      <c r="B7" t="s">
        <v>0</v>
      </c>
      <c r="C7" t="s">
        <v>1</v>
      </c>
      <c r="D7" t="str">
        <f t="shared" si="0"/>
        <v>"awesome",</v>
      </c>
      <c r="F7" t="s">
        <v>1726</v>
      </c>
    </row>
    <row r="8" spans="1:6" x14ac:dyDescent="0.25">
      <c r="A8" t="s">
        <v>1629</v>
      </c>
      <c r="B8" t="s">
        <v>0</v>
      </c>
      <c r="C8" t="s">
        <v>1</v>
      </c>
      <c r="D8" t="str">
        <f t="shared" si="0"/>
        <v>"bada bing",</v>
      </c>
      <c r="F8" t="s">
        <v>1727</v>
      </c>
    </row>
    <row r="9" spans="1:6" x14ac:dyDescent="0.25">
      <c r="A9" t="s">
        <v>1630</v>
      </c>
      <c r="B9" t="s">
        <v>0</v>
      </c>
      <c r="C9" t="s">
        <v>1</v>
      </c>
      <c r="D9" t="str">
        <f t="shared" si="0"/>
        <v>"bah",</v>
      </c>
      <c r="F9" t="s">
        <v>1728</v>
      </c>
    </row>
    <row r="10" spans="1:6" x14ac:dyDescent="0.25">
      <c r="A10" t="s">
        <v>1631</v>
      </c>
      <c r="B10" t="s">
        <v>0</v>
      </c>
      <c r="C10" t="s">
        <v>1</v>
      </c>
      <c r="D10" t="str">
        <f t="shared" si="0"/>
        <v>"baloney",</v>
      </c>
      <c r="F10" t="s">
        <v>1729</v>
      </c>
    </row>
    <row r="11" spans="1:6" x14ac:dyDescent="0.25">
      <c r="A11" t="s">
        <v>1632</v>
      </c>
      <c r="B11" t="s">
        <v>0</v>
      </c>
      <c r="C11" t="s">
        <v>1</v>
      </c>
      <c r="D11" t="str">
        <f t="shared" si="0"/>
        <v>"big deal",</v>
      </c>
      <c r="F11" t="s">
        <v>1730</v>
      </c>
    </row>
    <row r="12" spans="1:6" x14ac:dyDescent="0.25">
      <c r="A12" t="s">
        <v>1633</v>
      </c>
      <c r="B12" t="s">
        <v>0</v>
      </c>
      <c r="C12" t="s">
        <v>1</v>
      </c>
      <c r="D12" t="str">
        <f t="shared" si="0"/>
        <v>"bingo",</v>
      </c>
      <c r="F12" t="s">
        <v>1731</v>
      </c>
    </row>
    <row r="13" spans="1:6" x14ac:dyDescent="0.25">
      <c r="A13" t="s">
        <v>1634</v>
      </c>
      <c r="B13" t="s">
        <v>0</v>
      </c>
      <c r="C13" t="s">
        <v>1</v>
      </c>
      <c r="D13" t="str">
        <f t="shared" si="0"/>
        <v>"boo",</v>
      </c>
      <c r="F13" t="s">
        <v>1732</v>
      </c>
    </row>
    <row r="14" spans="1:6" x14ac:dyDescent="0.25">
      <c r="A14" t="s">
        <v>1635</v>
      </c>
      <c r="B14" t="s">
        <v>0</v>
      </c>
      <c r="C14" t="s">
        <v>1</v>
      </c>
      <c r="D14" t="str">
        <f t="shared" si="0"/>
        <v>"boo hoo",</v>
      </c>
      <c r="F14" t="s">
        <v>1733</v>
      </c>
    </row>
    <row r="15" spans="1:6" x14ac:dyDescent="0.25">
      <c r="A15" t="s">
        <v>1636</v>
      </c>
      <c r="B15" t="s">
        <v>0</v>
      </c>
      <c r="C15" t="s">
        <v>1</v>
      </c>
      <c r="D15" t="str">
        <f t="shared" si="0"/>
        <v>"booya",</v>
      </c>
      <c r="F15" t="s">
        <v>1734</v>
      </c>
    </row>
    <row r="16" spans="1:6" x14ac:dyDescent="0.25">
      <c r="A16" t="s">
        <v>1718</v>
      </c>
      <c r="B16" t="s">
        <v>0</v>
      </c>
      <c r="C16" t="s">
        <v>1</v>
      </c>
      <c r="D16" t="str">
        <f t="shared" si="0"/>
        <v>"boy oh boy",</v>
      </c>
      <c r="F16" t="s">
        <v>1735</v>
      </c>
    </row>
    <row r="17" spans="1:6" x14ac:dyDescent="0.25">
      <c r="A17" t="s">
        <v>1637</v>
      </c>
      <c r="B17" t="s">
        <v>0</v>
      </c>
      <c r="C17" t="s">
        <v>1</v>
      </c>
      <c r="D17" t="str">
        <f t="shared" si="0"/>
        <v>"bravo",</v>
      </c>
      <c r="F17" t="s">
        <v>1736</v>
      </c>
    </row>
    <row r="18" spans="1:6" x14ac:dyDescent="0.25">
      <c r="A18" t="s">
        <v>1638</v>
      </c>
      <c r="B18" t="s">
        <v>0</v>
      </c>
      <c r="C18" t="s">
        <v>1</v>
      </c>
      <c r="D18" t="str">
        <f t="shared" si="0"/>
        <v>"brillliant",</v>
      </c>
      <c r="F18" t="s">
        <v>1737</v>
      </c>
    </row>
    <row r="19" spans="1:6" x14ac:dyDescent="0.25">
      <c r="A19" t="s">
        <v>1639</v>
      </c>
      <c r="B19" t="s">
        <v>0</v>
      </c>
      <c r="C19" t="s">
        <v>1</v>
      </c>
      <c r="D19" t="str">
        <f t="shared" si="0"/>
        <v>"brrr",</v>
      </c>
      <c r="F19" t="s">
        <v>1738</v>
      </c>
    </row>
    <row r="20" spans="1:6" x14ac:dyDescent="0.25">
      <c r="A20" t="s">
        <v>1640</v>
      </c>
      <c r="B20" t="s">
        <v>0</v>
      </c>
      <c r="C20" t="s">
        <v>1</v>
      </c>
      <c r="D20" t="str">
        <f t="shared" si="0"/>
        <v>"bull",</v>
      </c>
      <c r="F20" t="s">
        <v>1739</v>
      </c>
    </row>
    <row r="21" spans="1:6" x14ac:dyDescent="0.25">
      <c r="A21" t="s">
        <v>1717</v>
      </c>
      <c r="B21" t="s">
        <v>0</v>
      </c>
      <c r="C21" t="s">
        <v>1</v>
      </c>
      <c r="D21" t="str">
        <f t="shared" si="0"/>
        <v>"bye",</v>
      </c>
      <c r="F21" t="s">
        <v>1740</v>
      </c>
    </row>
    <row r="22" spans="1:6" x14ac:dyDescent="0.25">
      <c r="A22" t="s">
        <v>1641</v>
      </c>
      <c r="B22" t="s">
        <v>0</v>
      </c>
      <c r="C22" t="s">
        <v>1</v>
      </c>
      <c r="D22" t="str">
        <f t="shared" si="0"/>
        <v>"cheers",</v>
      </c>
      <c r="F22" t="s">
        <v>1741</v>
      </c>
    </row>
    <row r="23" spans="1:6" x14ac:dyDescent="0.25">
      <c r="A23" t="s">
        <v>1716</v>
      </c>
      <c r="B23" t="s">
        <v>0</v>
      </c>
      <c r="C23" t="s">
        <v>1</v>
      </c>
      <c r="D23" t="str">
        <f t="shared" si="0"/>
        <v>"come on",</v>
      </c>
      <c r="F23" t="s">
        <v>1742</v>
      </c>
    </row>
    <row r="24" spans="1:6" x14ac:dyDescent="0.25">
      <c r="A24" t="s">
        <v>1642</v>
      </c>
      <c r="B24" t="s">
        <v>0</v>
      </c>
      <c r="C24" t="s">
        <v>1</v>
      </c>
      <c r="D24" t="str">
        <f t="shared" si="0"/>
        <v>"cool",</v>
      </c>
      <c r="F24" t="s">
        <v>1743</v>
      </c>
    </row>
    <row r="25" spans="1:6" x14ac:dyDescent="0.25">
      <c r="A25" t="s">
        <v>1643</v>
      </c>
      <c r="B25" t="s">
        <v>0</v>
      </c>
      <c r="C25" t="s">
        <v>1</v>
      </c>
      <c r="D25" t="str">
        <f t="shared" si="0"/>
        <v>"cowabunga",</v>
      </c>
      <c r="F25" t="s">
        <v>1744</v>
      </c>
    </row>
    <row r="26" spans="1:6" x14ac:dyDescent="0.25">
      <c r="A26" t="s">
        <v>1644</v>
      </c>
      <c r="B26" t="s">
        <v>0</v>
      </c>
      <c r="C26" t="s">
        <v>1</v>
      </c>
      <c r="D26" t="str">
        <f t="shared" si="0"/>
        <v>"dang",</v>
      </c>
      <c r="F26" t="s">
        <v>1745</v>
      </c>
    </row>
    <row r="27" spans="1:6" x14ac:dyDescent="0.25">
      <c r="A27" t="s">
        <v>1715</v>
      </c>
      <c r="B27" t="s">
        <v>0</v>
      </c>
      <c r="C27" t="s">
        <v>1</v>
      </c>
      <c r="D27" t="str">
        <f t="shared" si="0"/>
        <v>"darn",</v>
      </c>
      <c r="F27" t="s">
        <v>1746</v>
      </c>
    </row>
    <row r="28" spans="1:6" x14ac:dyDescent="0.25">
      <c r="A28" t="s">
        <v>1645</v>
      </c>
      <c r="B28" t="s">
        <v>0</v>
      </c>
      <c r="C28" t="s">
        <v>1</v>
      </c>
      <c r="D28" t="str">
        <f t="shared" si="0"/>
        <v>"dear me",</v>
      </c>
      <c r="F28" t="s">
        <v>1747</v>
      </c>
    </row>
    <row r="29" spans="1:6" x14ac:dyDescent="0.25">
      <c r="A29" t="s">
        <v>1646</v>
      </c>
      <c r="B29" t="s">
        <v>0</v>
      </c>
      <c r="C29" t="s">
        <v>1</v>
      </c>
      <c r="D29" t="str">
        <f t="shared" si="0"/>
        <v>"duck",</v>
      </c>
      <c r="F29" t="s">
        <v>1748</v>
      </c>
    </row>
    <row r="30" spans="1:6" x14ac:dyDescent="0.25">
      <c r="A30" t="s">
        <v>1647</v>
      </c>
      <c r="B30" t="s">
        <v>0</v>
      </c>
      <c r="C30" t="s">
        <v>1</v>
      </c>
      <c r="D30" t="str">
        <f t="shared" si="0"/>
        <v>"duh",</v>
      </c>
      <c r="F30" t="s">
        <v>1749</v>
      </c>
    </row>
    <row r="31" spans="1:6" x14ac:dyDescent="0.25">
      <c r="A31" t="s">
        <v>1648</v>
      </c>
      <c r="B31" t="s">
        <v>0</v>
      </c>
      <c r="C31" t="s">
        <v>1</v>
      </c>
      <c r="D31" t="str">
        <f t="shared" si="0"/>
        <v>"eh",</v>
      </c>
      <c r="F31" t="s">
        <v>1750</v>
      </c>
    </row>
    <row r="32" spans="1:6" x14ac:dyDescent="0.25">
      <c r="A32" t="s">
        <v>961</v>
      </c>
      <c r="B32" t="s">
        <v>0</v>
      </c>
      <c r="C32" t="s">
        <v>1</v>
      </c>
      <c r="D32" t="str">
        <f t="shared" si="0"/>
        <v>"enjoy",</v>
      </c>
      <c r="F32" t="s">
        <v>1157</v>
      </c>
    </row>
    <row r="33" spans="1:6" x14ac:dyDescent="0.25">
      <c r="A33" t="s">
        <v>1649</v>
      </c>
      <c r="B33" t="s">
        <v>0</v>
      </c>
      <c r="C33" t="s">
        <v>1</v>
      </c>
      <c r="D33" t="str">
        <f t="shared" si="0"/>
        <v>"excellent",</v>
      </c>
      <c r="F33" t="s">
        <v>1751</v>
      </c>
    </row>
    <row r="34" spans="1:6" x14ac:dyDescent="0.25">
      <c r="A34" t="s">
        <v>1650</v>
      </c>
      <c r="B34" t="s">
        <v>0</v>
      </c>
      <c r="C34" t="s">
        <v>1</v>
      </c>
      <c r="D34" t="str">
        <f t="shared" si="0"/>
        <v>"fabulous",</v>
      </c>
      <c r="F34" t="s">
        <v>1752</v>
      </c>
    </row>
    <row r="35" spans="1:6" x14ac:dyDescent="0.25">
      <c r="A35" t="s">
        <v>1651</v>
      </c>
      <c r="B35" t="s">
        <v>0</v>
      </c>
      <c r="C35" t="s">
        <v>1</v>
      </c>
      <c r="D35" t="str">
        <f t="shared" si="0"/>
        <v>"fantastic",</v>
      </c>
      <c r="F35" t="s">
        <v>1753</v>
      </c>
    </row>
    <row r="36" spans="1:6" x14ac:dyDescent="0.25">
      <c r="A36" t="s">
        <v>1652</v>
      </c>
      <c r="B36" t="s">
        <v>0</v>
      </c>
      <c r="C36" t="s">
        <v>1</v>
      </c>
      <c r="D36" t="str">
        <f t="shared" si="0"/>
        <v>"fiddle dee dee",</v>
      </c>
      <c r="F36" t="s">
        <v>1754</v>
      </c>
    </row>
    <row r="37" spans="1:6" x14ac:dyDescent="0.25">
      <c r="A37" t="s">
        <v>1356</v>
      </c>
      <c r="B37" t="s">
        <v>0</v>
      </c>
      <c r="C37" t="s">
        <v>1</v>
      </c>
      <c r="D37" t="str">
        <f t="shared" si="0"/>
        <v>"finally",</v>
      </c>
      <c r="F37" t="s">
        <v>1470</v>
      </c>
    </row>
    <row r="38" spans="1:6" x14ac:dyDescent="0.25">
      <c r="A38" t="s">
        <v>1653</v>
      </c>
      <c r="B38" t="s">
        <v>0</v>
      </c>
      <c r="C38" t="s">
        <v>1</v>
      </c>
      <c r="D38" t="str">
        <f t="shared" si="0"/>
        <v>"for heaven's sake",</v>
      </c>
      <c r="F38" t="s">
        <v>1755</v>
      </c>
    </row>
    <row r="39" spans="1:6" x14ac:dyDescent="0.25">
      <c r="A39" t="s">
        <v>1654</v>
      </c>
      <c r="B39" t="s">
        <v>0</v>
      </c>
      <c r="C39" t="s">
        <v>1</v>
      </c>
      <c r="D39" t="str">
        <f t="shared" si="0"/>
        <v>"fore",</v>
      </c>
      <c r="F39" t="s">
        <v>1756</v>
      </c>
    </row>
    <row r="40" spans="1:6" x14ac:dyDescent="0.25">
      <c r="A40" t="s">
        <v>1655</v>
      </c>
      <c r="B40" t="s">
        <v>0</v>
      </c>
      <c r="C40" t="s">
        <v>1</v>
      </c>
      <c r="D40" t="str">
        <f t="shared" si="0"/>
        <v>"foul",</v>
      </c>
      <c r="F40" t="s">
        <v>1757</v>
      </c>
    </row>
    <row r="41" spans="1:6" x14ac:dyDescent="0.25">
      <c r="A41" t="s">
        <v>1656</v>
      </c>
      <c r="B41" t="s">
        <v>0</v>
      </c>
      <c r="C41" t="s">
        <v>1</v>
      </c>
      <c r="D41" t="str">
        <f t="shared" si="0"/>
        <v>"freeze",</v>
      </c>
      <c r="F41" t="s">
        <v>1758</v>
      </c>
    </row>
    <row r="42" spans="1:6" x14ac:dyDescent="0.25">
      <c r="A42" t="s">
        <v>1714</v>
      </c>
      <c r="B42" t="s">
        <v>0</v>
      </c>
      <c r="C42" t="s">
        <v>1</v>
      </c>
      <c r="D42" t="str">
        <f t="shared" si="0"/>
        <v>"gee whiz",</v>
      </c>
      <c r="F42" t="s">
        <v>1759</v>
      </c>
    </row>
    <row r="43" spans="1:6" x14ac:dyDescent="0.25">
      <c r="A43" t="s">
        <v>1657</v>
      </c>
      <c r="B43" t="s">
        <v>0</v>
      </c>
      <c r="C43" t="s">
        <v>1</v>
      </c>
      <c r="D43" t="str">
        <f t="shared" si="0"/>
        <v>"giddyap",</v>
      </c>
      <c r="F43" t="s">
        <v>1760</v>
      </c>
    </row>
    <row r="44" spans="1:6" x14ac:dyDescent="0.25">
      <c r="A44" t="s">
        <v>1713</v>
      </c>
      <c r="B44" t="s">
        <v>0</v>
      </c>
      <c r="C44" t="s">
        <v>1</v>
      </c>
      <c r="D44" t="str">
        <f t="shared" si="0"/>
        <v>"golly",</v>
      </c>
      <c r="F44" t="s">
        <v>1761</v>
      </c>
    </row>
    <row r="45" spans="1:6" x14ac:dyDescent="0.25">
      <c r="A45" t="s">
        <v>1658</v>
      </c>
      <c r="B45" t="s">
        <v>0</v>
      </c>
      <c r="C45" t="s">
        <v>1</v>
      </c>
      <c r="D45" t="str">
        <f t="shared" si="0"/>
        <v>"goodbye",</v>
      </c>
      <c r="F45" t="s">
        <v>1762</v>
      </c>
    </row>
    <row r="46" spans="1:6" x14ac:dyDescent="0.25">
      <c r="A46" t="s">
        <v>1659</v>
      </c>
      <c r="B46" t="s">
        <v>0</v>
      </c>
      <c r="C46" t="s">
        <v>1</v>
      </c>
      <c r="D46" t="str">
        <f t="shared" si="0"/>
        <v>"good grief",</v>
      </c>
      <c r="F46" t="s">
        <v>1763</v>
      </c>
    </row>
    <row r="47" spans="1:6" x14ac:dyDescent="0.25">
      <c r="A47" t="s">
        <v>1660</v>
      </c>
      <c r="B47" t="s">
        <v>0</v>
      </c>
      <c r="C47" t="s">
        <v>1</v>
      </c>
      <c r="D47" t="str">
        <f t="shared" si="0"/>
        <v>"good heavens",</v>
      </c>
      <c r="F47" t="s">
        <v>1764</v>
      </c>
    </row>
    <row r="48" spans="1:6" x14ac:dyDescent="0.25">
      <c r="A48" t="s">
        <v>1661</v>
      </c>
      <c r="B48" t="s">
        <v>0</v>
      </c>
      <c r="C48" t="s">
        <v>1</v>
      </c>
      <c r="D48" t="str">
        <f t="shared" si="0"/>
        <v>"gosh",</v>
      </c>
      <c r="F48" t="s">
        <v>1765</v>
      </c>
    </row>
    <row r="49" spans="1:6" x14ac:dyDescent="0.25">
      <c r="A49" t="s">
        <v>1662</v>
      </c>
      <c r="B49" t="s">
        <v>0</v>
      </c>
      <c r="C49" t="s">
        <v>1</v>
      </c>
      <c r="D49" t="str">
        <f t="shared" si="0"/>
        <v>"great",</v>
      </c>
      <c r="F49" t="s">
        <v>1766</v>
      </c>
    </row>
    <row r="50" spans="1:6" x14ac:dyDescent="0.25">
      <c r="A50" t="s">
        <v>1663</v>
      </c>
      <c r="B50" t="s">
        <v>0</v>
      </c>
      <c r="C50" t="s">
        <v>1</v>
      </c>
      <c r="D50" t="str">
        <f t="shared" si="0"/>
        <v>"great balls of fire",</v>
      </c>
      <c r="F50" t="s">
        <v>1767</v>
      </c>
    </row>
    <row r="51" spans="1:6" x14ac:dyDescent="0.25">
      <c r="A51" t="s">
        <v>1664</v>
      </c>
      <c r="B51" t="s">
        <v>0</v>
      </c>
      <c r="C51" t="s">
        <v>1</v>
      </c>
      <c r="D51" t="str">
        <f t="shared" si="0"/>
        <v>"ha",</v>
      </c>
      <c r="F51" t="s">
        <v>1768</v>
      </c>
    </row>
    <row r="52" spans="1:6" x14ac:dyDescent="0.25">
      <c r="A52" t="s">
        <v>1665</v>
      </c>
      <c r="B52" t="s">
        <v>0</v>
      </c>
      <c r="C52" t="s">
        <v>1</v>
      </c>
      <c r="D52" t="str">
        <f t="shared" si="0"/>
        <v>"hallelujah",</v>
      </c>
      <c r="F52" t="s">
        <v>1769</v>
      </c>
    </row>
    <row r="53" spans="1:6" x14ac:dyDescent="0.25">
      <c r="A53" t="s">
        <v>1712</v>
      </c>
      <c r="B53" t="s">
        <v>0</v>
      </c>
      <c r="C53" t="s">
        <v>1</v>
      </c>
      <c r="D53" t="str">
        <f t="shared" si="0"/>
        <v>"heavens",</v>
      </c>
      <c r="F53" t="s">
        <v>1770</v>
      </c>
    </row>
    <row r="54" spans="1:6" x14ac:dyDescent="0.25">
      <c r="A54" t="s">
        <v>1666</v>
      </c>
      <c r="B54" t="s">
        <v>0</v>
      </c>
      <c r="C54" t="s">
        <v>1</v>
      </c>
      <c r="D54" t="str">
        <f t="shared" si="0"/>
        <v>"heigh ho",</v>
      </c>
      <c r="F54" t="s">
        <v>1771</v>
      </c>
    </row>
    <row r="55" spans="1:6" x14ac:dyDescent="0.25">
      <c r="A55" t="s">
        <v>1667</v>
      </c>
      <c r="B55" t="s">
        <v>0</v>
      </c>
      <c r="C55" t="s">
        <v>1</v>
      </c>
      <c r="D55" t="str">
        <f t="shared" si="0"/>
        <v>"hello",</v>
      </c>
      <c r="F55" t="s">
        <v>1772</v>
      </c>
    </row>
    <row r="56" spans="1:6" x14ac:dyDescent="0.25">
      <c r="A56" t="s">
        <v>1668</v>
      </c>
      <c r="B56" t="s">
        <v>0</v>
      </c>
      <c r="C56" t="s">
        <v>1</v>
      </c>
      <c r="D56" t="str">
        <f t="shared" si="0"/>
        <v>"help",</v>
      </c>
      <c r="F56" t="s">
        <v>1773</v>
      </c>
    </row>
    <row r="57" spans="1:6" x14ac:dyDescent="0.25">
      <c r="A57" t="s">
        <v>1711</v>
      </c>
      <c r="B57" t="s">
        <v>0</v>
      </c>
      <c r="C57" t="s">
        <v>1</v>
      </c>
      <c r="D57" t="str">
        <f t="shared" si="0"/>
        <v>"hey",</v>
      </c>
      <c r="F57" t="s">
        <v>1774</v>
      </c>
    </row>
    <row r="58" spans="1:6" x14ac:dyDescent="0.25">
      <c r="A58" t="s">
        <v>1710</v>
      </c>
      <c r="B58" t="s">
        <v>0</v>
      </c>
      <c r="C58" t="s">
        <v>1</v>
      </c>
      <c r="D58" t="str">
        <f t="shared" si="0"/>
        <v>"hi",</v>
      </c>
      <c r="F58" t="s">
        <v>1775</v>
      </c>
    </row>
    <row r="59" spans="1:6" x14ac:dyDescent="0.25">
      <c r="A59" t="s">
        <v>1669</v>
      </c>
      <c r="B59" t="s">
        <v>0</v>
      </c>
      <c r="C59" t="s">
        <v>1</v>
      </c>
      <c r="D59" t="str">
        <f t="shared" si="0"/>
        <v>"hip, hip, hooray",</v>
      </c>
      <c r="F59" t="s">
        <v>1776</v>
      </c>
    </row>
    <row r="60" spans="1:6" x14ac:dyDescent="0.25">
      <c r="A60" t="s">
        <v>1670</v>
      </c>
      <c r="B60" t="s">
        <v>0</v>
      </c>
      <c r="C60" t="s">
        <v>1</v>
      </c>
      <c r="D60" t="str">
        <f t="shared" si="0"/>
        <v>"hmm",</v>
      </c>
      <c r="F60" t="s">
        <v>1777</v>
      </c>
    </row>
    <row r="61" spans="1:6" x14ac:dyDescent="0.25">
      <c r="A61" t="s">
        <v>1671</v>
      </c>
      <c r="B61" t="s">
        <v>0</v>
      </c>
      <c r="C61" t="s">
        <v>1</v>
      </c>
      <c r="D61" t="str">
        <f t="shared" si="0"/>
        <v>"ho ho ho",</v>
      </c>
      <c r="F61" t="s">
        <v>1778</v>
      </c>
    </row>
    <row r="62" spans="1:6" x14ac:dyDescent="0.25">
      <c r="A62" t="s">
        <v>1709</v>
      </c>
      <c r="B62" t="s">
        <v>0</v>
      </c>
      <c r="C62" t="s">
        <v>1</v>
      </c>
      <c r="D62" t="str">
        <f t="shared" si="0"/>
        <v>"holy mackerel",</v>
      </c>
      <c r="F62" t="s">
        <v>1779</v>
      </c>
    </row>
    <row r="63" spans="1:6" x14ac:dyDescent="0.25">
      <c r="A63" t="s">
        <v>1672</v>
      </c>
      <c r="B63" t="s">
        <v>0</v>
      </c>
      <c r="C63" t="s">
        <v>1</v>
      </c>
      <c r="D63" t="str">
        <f t="shared" si="0"/>
        <v>"ho hum",</v>
      </c>
      <c r="F63" t="s">
        <v>1780</v>
      </c>
    </row>
    <row r="64" spans="1:6" x14ac:dyDescent="0.25">
      <c r="A64" t="s">
        <v>1708</v>
      </c>
      <c r="B64" t="s">
        <v>0</v>
      </c>
      <c r="C64" t="s">
        <v>1</v>
      </c>
      <c r="D64" t="str">
        <f t="shared" si="0"/>
        <v>"hooray ",</v>
      </c>
      <c r="F64" t="s">
        <v>1781</v>
      </c>
    </row>
    <row r="65" spans="1:6" x14ac:dyDescent="0.25">
      <c r="A65" t="s">
        <v>1707</v>
      </c>
      <c r="B65" t="s">
        <v>0</v>
      </c>
      <c r="C65" t="s">
        <v>1</v>
      </c>
      <c r="D65" t="str">
        <f t="shared" si="0"/>
        <v>"howdy ",</v>
      </c>
      <c r="F65" t="s">
        <v>1782</v>
      </c>
    </row>
    <row r="66" spans="1:6" x14ac:dyDescent="0.25">
      <c r="A66" t="s">
        <v>1673</v>
      </c>
      <c r="B66" t="s">
        <v>0</v>
      </c>
      <c r="C66" t="s">
        <v>1</v>
      </c>
      <c r="D66" t="str">
        <f t="shared" ref="D66:D100" si="1">CONCATENATE(B66,A66,B66,C66)</f>
        <v>"huh",</v>
      </c>
      <c r="F66" t="s">
        <v>1783</v>
      </c>
    </row>
    <row r="67" spans="1:6" x14ac:dyDescent="0.25">
      <c r="A67" t="s">
        <v>1674</v>
      </c>
      <c r="B67" t="s">
        <v>0</v>
      </c>
      <c r="C67" t="s">
        <v>1</v>
      </c>
      <c r="D67" t="str">
        <f t="shared" si="1"/>
        <v>"ick",</v>
      </c>
      <c r="F67" t="s">
        <v>1784</v>
      </c>
    </row>
    <row r="68" spans="1:6" x14ac:dyDescent="0.25">
      <c r="A68" t="s">
        <v>1675</v>
      </c>
      <c r="B68" t="s">
        <v>0</v>
      </c>
      <c r="C68" t="s">
        <v>1</v>
      </c>
      <c r="D68" t="str">
        <f t="shared" si="1"/>
        <v>"indeed",</v>
      </c>
      <c r="F68" t="s">
        <v>1785</v>
      </c>
    </row>
    <row r="69" spans="1:6" x14ac:dyDescent="0.25">
      <c r="A69" t="s">
        <v>1676</v>
      </c>
      <c r="B69" t="s">
        <v>0</v>
      </c>
      <c r="C69" t="s">
        <v>1</v>
      </c>
      <c r="D69" t="str">
        <f t="shared" si="1"/>
        <v>"jeez",</v>
      </c>
      <c r="F69" t="s">
        <v>1786</v>
      </c>
    </row>
    <row r="70" spans="1:6" x14ac:dyDescent="0.25">
      <c r="A70" t="s">
        <v>1677</v>
      </c>
      <c r="B70" t="s">
        <v>0</v>
      </c>
      <c r="C70" t="s">
        <v>1</v>
      </c>
      <c r="D70" t="str">
        <f t="shared" si="1"/>
        <v>"kaboom",</v>
      </c>
      <c r="F70" t="s">
        <v>1787</v>
      </c>
    </row>
    <row r="71" spans="1:6" x14ac:dyDescent="0.25">
      <c r="A71" t="s">
        <v>1678</v>
      </c>
      <c r="B71" t="s">
        <v>0</v>
      </c>
      <c r="C71" t="s">
        <v>1</v>
      </c>
      <c r="D71" t="str">
        <f t="shared" si="1"/>
        <v>"kapow",</v>
      </c>
      <c r="F71" t="s">
        <v>1788</v>
      </c>
    </row>
    <row r="72" spans="1:6" x14ac:dyDescent="0.25">
      <c r="A72" t="s">
        <v>1706</v>
      </c>
      <c r="B72" t="s">
        <v>0</v>
      </c>
      <c r="C72" t="s">
        <v>1</v>
      </c>
      <c r="D72" t="str">
        <f t="shared" si="1"/>
        <v>"lordy ",</v>
      </c>
      <c r="F72" t="s">
        <v>1789</v>
      </c>
    </row>
    <row r="73" spans="1:6" x14ac:dyDescent="0.25">
      <c r="A73" t="s">
        <v>1679</v>
      </c>
      <c r="B73" t="s">
        <v>0</v>
      </c>
      <c r="C73" t="s">
        <v>1</v>
      </c>
      <c r="D73" t="str">
        <f t="shared" si="1"/>
        <v>"mama mia",</v>
      </c>
      <c r="F73" t="s">
        <v>1790</v>
      </c>
    </row>
    <row r="74" spans="1:6" x14ac:dyDescent="0.25">
      <c r="A74" t="s">
        <v>1680</v>
      </c>
      <c r="B74" t="s">
        <v>0</v>
      </c>
      <c r="C74" t="s">
        <v>1</v>
      </c>
      <c r="D74" t="str">
        <f t="shared" si="1"/>
        <v>"man",</v>
      </c>
      <c r="F74" t="s">
        <v>1791</v>
      </c>
    </row>
    <row r="75" spans="1:6" x14ac:dyDescent="0.25">
      <c r="A75" t="s">
        <v>1681</v>
      </c>
      <c r="B75" t="s">
        <v>0</v>
      </c>
      <c r="C75" t="s">
        <v>1</v>
      </c>
      <c r="D75" t="str">
        <f t="shared" si="1"/>
        <v>"marvelous",</v>
      </c>
      <c r="F75" t="s">
        <v>1792</v>
      </c>
    </row>
    <row r="76" spans="1:6" x14ac:dyDescent="0.25">
      <c r="A76" t="s">
        <v>1682</v>
      </c>
      <c r="B76" t="s">
        <v>0</v>
      </c>
      <c r="C76" t="s">
        <v>1</v>
      </c>
      <c r="D76" t="str">
        <f t="shared" si="1"/>
        <v>"my",</v>
      </c>
      <c r="F76" t="s">
        <v>1793</v>
      </c>
    </row>
    <row r="77" spans="1:6" x14ac:dyDescent="0.25">
      <c r="A77" t="s">
        <v>1705</v>
      </c>
      <c r="B77" t="s">
        <v>0</v>
      </c>
      <c r="C77" t="s">
        <v>1</v>
      </c>
      <c r="D77" t="str">
        <f t="shared" si="1"/>
        <v>"my goodness",</v>
      </c>
      <c r="F77" t="s">
        <v>1794</v>
      </c>
    </row>
    <row r="78" spans="1:6" x14ac:dyDescent="0.25">
      <c r="A78" t="s">
        <v>1683</v>
      </c>
      <c r="B78" t="s">
        <v>0</v>
      </c>
      <c r="C78" t="s">
        <v>1</v>
      </c>
      <c r="D78" t="str">
        <f t="shared" si="1"/>
        <v>"nah",</v>
      </c>
      <c r="F78" t="s">
        <v>1795</v>
      </c>
    </row>
    <row r="79" spans="1:6" x14ac:dyDescent="0.25">
      <c r="A79" t="s">
        <v>1684</v>
      </c>
      <c r="B79" t="s">
        <v>0</v>
      </c>
      <c r="C79" t="s">
        <v>1</v>
      </c>
      <c r="D79" t="str">
        <f t="shared" si="1"/>
        <v>"no problem",</v>
      </c>
      <c r="F79" t="s">
        <v>1796</v>
      </c>
    </row>
    <row r="80" spans="1:6" x14ac:dyDescent="0.25">
      <c r="A80" t="s">
        <v>1719</v>
      </c>
      <c r="B80" t="s">
        <v>0</v>
      </c>
      <c r="C80" t="s">
        <v>1</v>
      </c>
      <c r="D80" t="str">
        <f t="shared" si="1"/>
        <v>"no way",</v>
      </c>
      <c r="F80" t="s">
        <v>1797</v>
      </c>
    </row>
    <row r="81" spans="1:6" x14ac:dyDescent="0.25">
      <c r="A81" t="s">
        <v>1685</v>
      </c>
      <c r="B81" t="s">
        <v>0</v>
      </c>
      <c r="C81" t="s">
        <v>1</v>
      </c>
      <c r="D81" t="str">
        <f t="shared" si="1"/>
        <v>"nope",</v>
      </c>
      <c r="F81" t="s">
        <v>1798</v>
      </c>
    </row>
    <row r="82" spans="1:6" x14ac:dyDescent="0.25">
      <c r="A82" t="s">
        <v>1686</v>
      </c>
      <c r="B82" t="s">
        <v>0</v>
      </c>
      <c r="C82" t="s">
        <v>1</v>
      </c>
      <c r="D82" t="str">
        <f t="shared" si="1"/>
        <v>"nuts",</v>
      </c>
      <c r="F82" t="s">
        <v>1799</v>
      </c>
    </row>
    <row r="83" spans="1:6" x14ac:dyDescent="0.25">
      <c r="A83" t="s">
        <v>1704</v>
      </c>
      <c r="B83" t="s">
        <v>0</v>
      </c>
      <c r="C83" t="s">
        <v>1</v>
      </c>
      <c r="D83" t="str">
        <f t="shared" si="1"/>
        <v>"oh ",</v>
      </c>
      <c r="F83" t="s">
        <v>1800</v>
      </c>
    </row>
    <row r="84" spans="1:6" x14ac:dyDescent="0.25">
      <c r="A84" t="s">
        <v>1687</v>
      </c>
      <c r="B84" t="s">
        <v>0</v>
      </c>
      <c r="C84" t="s">
        <v>1</v>
      </c>
      <c r="D84" t="str">
        <f t="shared" si="1"/>
        <v>"OK",</v>
      </c>
      <c r="F84" t="s">
        <v>1801</v>
      </c>
    </row>
    <row r="85" spans="1:6" x14ac:dyDescent="0.25">
      <c r="A85" t="s">
        <v>1688</v>
      </c>
      <c r="B85" t="s">
        <v>0</v>
      </c>
      <c r="C85" t="s">
        <v>1</v>
      </c>
      <c r="D85" t="str">
        <f t="shared" si="1"/>
        <v>"ouch",</v>
      </c>
      <c r="F85" t="s">
        <v>1802</v>
      </c>
    </row>
    <row r="86" spans="1:6" x14ac:dyDescent="0.25">
      <c r="A86" t="s">
        <v>1689</v>
      </c>
      <c r="B86" t="s">
        <v>0</v>
      </c>
      <c r="C86" t="s">
        <v>1</v>
      </c>
      <c r="D86" t="str">
        <f t="shared" si="1"/>
        <v>"ow",</v>
      </c>
      <c r="F86" t="s">
        <v>1803</v>
      </c>
    </row>
    <row r="87" spans="1:6" x14ac:dyDescent="0.25">
      <c r="A87" t="s">
        <v>1690</v>
      </c>
      <c r="B87" t="s">
        <v>0</v>
      </c>
      <c r="C87" t="s">
        <v>1</v>
      </c>
      <c r="D87" t="str">
        <f t="shared" si="1"/>
        <v>"please",</v>
      </c>
      <c r="F87" t="s">
        <v>1804</v>
      </c>
    </row>
    <row r="88" spans="1:6" x14ac:dyDescent="0.25">
      <c r="A88" t="s">
        <v>1691</v>
      </c>
      <c r="B88" t="s">
        <v>0</v>
      </c>
      <c r="C88" t="s">
        <v>1</v>
      </c>
      <c r="D88" t="str">
        <f t="shared" si="1"/>
        <v>"poof",</v>
      </c>
      <c r="F88" t="s">
        <v>1805</v>
      </c>
    </row>
    <row r="89" spans="1:6" x14ac:dyDescent="0.25">
      <c r="A89" t="s">
        <v>1692</v>
      </c>
      <c r="B89" t="s">
        <v>0</v>
      </c>
      <c r="C89" t="s">
        <v>1</v>
      </c>
      <c r="D89" t="str">
        <f t="shared" si="1"/>
        <v>"sh",</v>
      </c>
      <c r="F89" t="s">
        <v>1806</v>
      </c>
    </row>
    <row r="90" spans="1:6" x14ac:dyDescent="0.25">
      <c r="A90" t="s">
        <v>1693</v>
      </c>
      <c r="B90" t="s">
        <v>0</v>
      </c>
      <c r="C90" t="s">
        <v>1</v>
      </c>
      <c r="D90" t="str">
        <f t="shared" si="1"/>
        <v>"super",</v>
      </c>
      <c r="F90" t="s">
        <v>1807</v>
      </c>
    </row>
    <row r="91" spans="1:6" x14ac:dyDescent="0.25">
      <c r="A91" t="s">
        <v>1694</v>
      </c>
      <c r="B91" t="s">
        <v>0</v>
      </c>
      <c r="C91" t="s">
        <v>1</v>
      </c>
      <c r="D91" t="str">
        <f t="shared" si="1"/>
        <v>"swell",</v>
      </c>
      <c r="F91" t="s">
        <v>1808</v>
      </c>
    </row>
    <row r="92" spans="1:6" x14ac:dyDescent="0.25">
      <c r="A92" t="s">
        <v>1695</v>
      </c>
      <c r="B92" t="s">
        <v>0</v>
      </c>
      <c r="C92" t="s">
        <v>1</v>
      </c>
      <c r="D92" t="str">
        <f t="shared" si="1"/>
        <v>"welcome",</v>
      </c>
      <c r="F92" t="s">
        <v>1809</v>
      </c>
    </row>
    <row r="93" spans="1:6" x14ac:dyDescent="0.25">
      <c r="A93" t="s">
        <v>1696</v>
      </c>
      <c r="B93" t="s">
        <v>0</v>
      </c>
      <c r="C93" t="s">
        <v>1</v>
      </c>
      <c r="D93" t="str">
        <f t="shared" si="1"/>
        <v>"well",</v>
      </c>
      <c r="F93" t="s">
        <v>1810</v>
      </c>
    </row>
    <row r="94" spans="1:6" x14ac:dyDescent="0.25">
      <c r="A94" t="s">
        <v>1697</v>
      </c>
      <c r="B94" t="s">
        <v>0</v>
      </c>
      <c r="C94" t="s">
        <v>1</v>
      </c>
      <c r="D94" t="str">
        <f t="shared" si="1"/>
        <v>"whoop-de-doo",</v>
      </c>
      <c r="F94" t="s">
        <v>1811</v>
      </c>
    </row>
    <row r="95" spans="1:6" x14ac:dyDescent="0.25">
      <c r="A95" t="s">
        <v>1698</v>
      </c>
      <c r="B95" t="s">
        <v>0</v>
      </c>
      <c r="C95" t="s">
        <v>1</v>
      </c>
      <c r="D95" t="str">
        <f t="shared" si="1"/>
        <v>"woo-hoo",</v>
      </c>
      <c r="F95" t="s">
        <v>1812</v>
      </c>
    </row>
    <row r="96" spans="1:6" x14ac:dyDescent="0.25">
      <c r="A96" t="s">
        <v>1699</v>
      </c>
      <c r="B96" t="s">
        <v>0</v>
      </c>
      <c r="C96" t="s">
        <v>1</v>
      </c>
      <c r="D96" t="str">
        <f t="shared" si="1"/>
        <v>"wow",</v>
      </c>
      <c r="F96" t="s">
        <v>1813</v>
      </c>
    </row>
    <row r="97" spans="1:100" x14ac:dyDescent="0.25">
      <c r="A97" t="s">
        <v>1700</v>
      </c>
      <c r="B97" t="s">
        <v>0</v>
      </c>
      <c r="C97" t="s">
        <v>1</v>
      </c>
      <c r="D97" t="str">
        <f t="shared" si="1"/>
        <v>"yabba dabba do",</v>
      </c>
      <c r="F97" t="s">
        <v>1814</v>
      </c>
    </row>
    <row r="98" spans="1:100" x14ac:dyDescent="0.25">
      <c r="A98" t="s">
        <v>1701</v>
      </c>
      <c r="B98" t="s">
        <v>0</v>
      </c>
      <c r="C98" t="s">
        <v>1</v>
      </c>
      <c r="D98" t="str">
        <f t="shared" si="1"/>
        <v>"yadda yadda",</v>
      </c>
      <c r="F98" t="s">
        <v>1815</v>
      </c>
    </row>
    <row r="99" spans="1:100" x14ac:dyDescent="0.25">
      <c r="A99" t="s">
        <v>1702</v>
      </c>
      <c r="B99" t="s">
        <v>0</v>
      </c>
      <c r="C99" t="s">
        <v>1</v>
      </c>
      <c r="D99" t="str">
        <f t="shared" si="1"/>
        <v>"yippee",</v>
      </c>
      <c r="F99" t="s">
        <v>1816</v>
      </c>
    </row>
    <row r="100" spans="1:100" x14ac:dyDescent="0.25">
      <c r="A100" t="s">
        <v>1703</v>
      </c>
      <c r="B100" t="s">
        <v>0</v>
      </c>
      <c r="C100" t="s">
        <v>1</v>
      </c>
      <c r="D100" t="str">
        <f t="shared" si="1"/>
        <v>"yummy",</v>
      </c>
      <c r="F100" t="s">
        <v>1817</v>
      </c>
    </row>
    <row r="102" spans="1:100" x14ac:dyDescent="0.25">
      <c r="A102" t="s">
        <v>1720</v>
      </c>
      <c r="B102" t="s">
        <v>1721</v>
      </c>
      <c r="C102" t="s">
        <v>1722</v>
      </c>
      <c r="D102" t="s">
        <v>1723</v>
      </c>
      <c r="E102" t="s">
        <v>1724</v>
      </c>
      <c r="F102" t="s">
        <v>1725</v>
      </c>
      <c r="G102" t="s">
        <v>1726</v>
      </c>
      <c r="H102" t="s">
        <v>1727</v>
      </c>
      <c r="I102" t="s">
        <v>1728</v>
      </c>
      <c r="J102" t="s">
        <v>1729</v>
      </c>
      <c r="K102" t="s">
        <v>1730</v>
      </c>
      <c r="L102" t="s">
        <v>1731</v>
      </c>
      <c r="M102" t="s">
        <v>1732</v>
      </c>
      <c r="N102" t="s">
        <v>1733</v>
      </c>
      <c r="O102" t="s">
        <v>1734</v>
      </c>
      <c r="P102" t="s">
        <v>1735</v>
      </c>
      <c r="Q102" t="s">
        <v>1736</v>
      </c>
      <c r="R102" t="s">
        <v>1737</v>
      </c>
      <c r="S102" t="s">
        <v>1738</v>
      </c>
      <c r="T102" t="s">
        <v>1739</v>
      </c>
      <c r="U102" t="s">
        <v>1740</v>
      </c>
      <c r="V102" t="s">
        <v>1741</v>
      </c>
      <c r="W102" t="s">
        <v>1742</v>
      </c>
      <c r="X102" t="s">
        <v>1743</v>
      </c>
      <c r="Y102" t="s">
        <v>1744</v>
      </c>
      <c r="Z102" t="s">
        <v>1745</v>
      </c>
      <c r="AA102" t="s">
        <v>1746</v>
      </c>
      <c r="AB102" t="s">
        <v>1747</v>
      </c>
      <c r="AC102" t="s">
        <v>1748</v>
      </c>
      <c r="AD102" t="s">
        <v>1749</v>
      </c>
      <c r="AE102" t="s">
        <v>1750</v>
      </c>
      <c r="AF102" t="s">
        <v>1157</v>
      </c>
      <c r="AG102" t="s">
        <v>1751</v>
      </c>
      <c r="AH102" t="s">
        <v>1752</v>
      </c>
      <c r="AI102" t="s">
        <v>1753</v>
      </c>
      <c r="AJ102" t="s">
        <v>1754</v>
      </c>
      <c r="AK102" t="s">
        <v>1470</v>
      </c>
      <c r="AL102" t="s">
        <v>1755</v>
      </c>
      <c r="AM102" t="s">
        <v>1756</v>
      </c>
      <c r="AN102" t="s">
        <v>1757</v>
      </c>
      <c r="AO102" t="s">
        <v>1758</v>
      </c>
      <c r="AP102" t="s">
        <v>1759</v>
      </c>
      <c r="AQ102" t="s">
        <v>1760</v>
      </c>
      <c r="AR102" t="s">
        <v>1761</v>
      </c>
      <c r="AS102" t="s">
        <v>1762</v>
      </c>
      <c r="AT102" t="s">
        <v>1763</v>
      </c>
      <c r="AU102" t="s">
        <v>1764</v>
      </c>
      <c r="AV102" t="s">
        <v>1765</v>
      </c>
      <c r="AW102" t="s">
        <v>1766</v>
      </c>
      <c r="AX102" t="s">
        <v>1767</v>
      </c>
      <c r="AY102" t="s">
        <v>1768</v>
      </c>
      <c r="AZ102" t="s">
        <v>1769</v>
      </c>
      <c r="BA102" t="s">
        <v>1770</v>
      </c>
      <c r="BB102" t="s">
        <v>1771</v>
      </c>
      <c r="BC102" t="s">
        <v>1772</v>
      </c>
      <c r="BD102" t="s">
        <v>1773</v>
      </c>
      <c r="BE102" t="s">
        <v>1774</v>
      </c>
      <c r="BF102" t="s">
        <v>1775</v>
      </c>
      <c r="BG102" t="s">
        <v>1776</v>
      </c>
      <c r="BH102" t="s">
        <v>1777</v>
      </c>
      <c r="BI102" t="s">
        <v>1778</v>
      </c>
      <c r="BJ102" t="s">
        <v>1779</v>
      </c>
      <c r="BK102" t="s">
        <v>1780</v>
      </c>
      <c r="BL102" t="s">
        <v>1781</v>
      </c>
      <c r="BM102" t="s">
        <v>1782</v>
      </c>
      <c r="BN102" t="s">
        <v>1783</v>
      </c>
      <c r="BO102" t="s">
        <v>1784</v>
      </c>
      <c r="BP102" t="s">
        <v>1785</v>
      </c>
      <c r="BQ102" t="s">
        <v>1786</v>
      </c>
      <c r="BR102" t="s">
        <v>1787</v>
      </c>
      <c r="BS102" t="s">
        <v>1788</v>
      </c>
      <c r="BT102" t="s">
        <v>1789</v>
      </c>
      <c r="BU102" t="s">
        <v>1790</v>
      </c>
      <c r="BV102" t="s">
        <v>1791</v>
      </c>
      <c r="BW102" t="s">
        <v>1792</v>
      </c>
      <c r="BX102" t="s">
        <v>1793</v>
      </c>
      <c r="BY102" t="s">
        <v>1794</v>
      </c>
      <c r="BZ102" t="s">
        <v>1795</v>
      </c>
      <c r="CA102" t="s">
        <v>1796</v>
      </c>
      <c r="CB102" t="s">
        <v>1797</v>
      </c>
      <c r="CC102" t="s">
        <v>1798</v>
      </c>
      <c r="CD102" t="s">
        <v>1799</v>
      </c>
      <c r="CE102" t="s">
        <v>1800</v>
      </c>
      <c r="CF102" t="s">
        <v>1801</v>
      </c>
      <c r="CG102" t="s">
        <v>1802</v>
      </c>
      <c r="CH102" t="s">
        <v>1803</v>
      </c>
      <c r="CI102" t="s">
        <v>1804</v>
      </c>
      <c r="CJ102" t="s">
        <v>1805</v>
      </c>
      <c r="CK102" t="s">
        <v>1806</v>
      </c>
      <c r="CL102" t="s">
        <v>1807</v>
      </c>
      <c r="CM102" t="s">
        <v>1808</v>
      </c>
      <c r="CN102" t="s">
        <v>1809</v>
      </c>
      <c r="CO102" t="s">
        <v>1810</v>
      </c>
      <c r="CP102" t="s">
        <v>1811</v>
      </c>
      <c r="CQ102" t="s">
        <v>1812</v>
      </c>
      <c r="CR102" t="s">
        <v>1813</v>
      </c>
      <c r="CS102" t="s">
        <v>1814</v>
      </c>
      <c r="CT102" t="s">
        <v>1815</v>
      </c>
      <c r="CU102" t="s">
        <v>1816</v>
      </c>
      <c r="CV102" t="s">
        <v>1817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nouns</vt:lpstr>
      <vt:lpstr>pronouns</vt:lpstr>
      <vt:lpstr>adjectives</vt:lpstr>
      <vt:lpstr>verbs</vt:lpstr>
      <vt:lpstr>adverb</vt:lpstr>
      <vt:lpstr>Prepositions</vt:lpstr>
      <vt:lpstr>conjunctions</vt:lpstr>
      <vt:lpstr>interjection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</dc:creator>
  <cp:lastModifiedBy>Fahad</cp:lastModifiedBy>
  <dcterms:created xsi:type="dcterms:W3CDTF">2017-05-13T10:22:15Z</dcterms:created>
  <dcterms:modified xsi:type="dcterms:W3CDTF">2017-05-13T12:42:15Z</dcterms:modified>
</cp:coreProperties>
</file>