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8A20B4B2-6097-3847-91B8-2D774AD2768C}" xr6:coauthVersionLast="47" xr6:coauthVersionMax="47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1" i="4" l="1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2"/>
  <c r="D437" i="1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2" i="4"/>
  <c r="D433" i="3"/>
  <c r="D433" i="2"/>
  <c r="D433" i="1"/>
  <c r="D432" i="3"/>
  <c r="D431" i="3"/>
  <c r="D432" i="2"/>
  <c r="D432" i="1"/>
  <c r="D431" i="4"/>
  <c r="D431" i="2"/>
  <c r="D431" i="1"/>
  <c r="D430" i="4"/>
  <c r="D430" i="3"/>
  <c r="D430" i="2"/>
  <c r="D430" i="1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1"/>
  <c r="D424" i="1"/>
  <c r="D425" i="2"/>
  <c r="D424" i="4"/>
  <c r="D424" i="3"/>
  <c r="D424" i="2"/>
  <c r="D423" i="4"/>
  <c r="D423" i="3"/>
  <c r="D423" i="2"/>
  <c r="D423" i="1"/>
  <c r="D422" i="4"/>
  <c r="D422" i="3"/>
  <c r="D422" i="2"/>
  <c r="D422" i="1"/>
  <c r="D421" i="4"/>
  <c r="D421" i="3"/>
  <c r="D421" i="1"/>
  <c r="D421" i="2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<sst xmlns="http://schemas.openxmlformats.org/spreadsheetml/2006/main" count="12" uniqueCount="6">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</sst>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51" sqref="A451:D451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51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  <c r="C415">
        <v>67</v>
      </c>
      <c r="D415" s="3">
        <f t="shared" si="5"/>
        <v>44.428571428571431</v>
      </c>
    </row>
    <row r="416" spans="1:4" x14ac:dyDescent="0.2">
      <c r="A416" s="5">
        <v>44314</v>
      </c>
      <c r="C416">
        <v>42</v>
      </c>
      <c r="D416" s="3">
        <f t="shared" si="5"/>
        <v>42.714285714285715</v>
      </c>
    </row>
    <row r="417" spans="1:4" x14ac:dyDescent="0.2">
      <c r="A417" s="5">
        <v>44315</v>
      </c>
      <c r="C417">
        <v>55</v>
      </c>
      <c r="D417" s="3">
        <f t="shared" si="5"/>
        <v>41.428571428571431</v>
      </c>
    </row>
    <row r="418" spans="1:4" x14ac:dyDescent="0.2">
      <c r="A418" s="5">
        <v>44316</v>
      </c>
      <c r="C418">
        <v>58</v>
      </c>
      <c r="D418" s="3">
        <f t="shared" si="5"/>
        <v>44.571428571428569</v>
      </c>
    </row>
    <row r="419" spans="1:4" x14ac:dyDescent="0.2">
      <c r="A419" s="5">
        <v>44317</v>
      </c>
      <c r="C419">
        <v>37</v>
      </c>
      <c r="D419" s="3">
        <f t="shared" si="5"/>
        <v>43.571428571428569</v>
      </c>
    </row>
    <row r="420" spans="1:4" x14ac:dyDescent="0.2">
      <c r="A420" s="5">
        <v>44318</v>
      </c>
      <c r="C420">
        <v>27</v>
      </c>
      <c r="D420" s="3">
        <f t="shared" si="5"/>
        <v>40.857142857142854</v>
      </c>
    </row>
    <row r="421" spans="1:4" x14ac:dyDescent="0.2">
      <c r="A421" s="5">
        <v>44319</v>
      </c>
      <c r="C421">
        <v>2</v>
      </c>
      <c r="D421" s="3">
        <f t="shared" si="5"/>
        <v>41.142857142857146</v>
      </c>
    </row>
    <row r="422" spans="1:4" x14ac:dyDescent="0.2">
      <c r="A422" s="5">
        <v>44320</v>
      </c>
      <c r="C422">
        <v>55</v>
      </c>
      <c r="D422" s="3">
        <f t="shared" si="5"/>
        <v>39.428571428571431</v>
      </c>
    </row>
    <row r="423" spans="1:4" x14ac:dyDescent="0.2">
      <c r="A423" s="5">
        <v>44321</v>
      </c>
      <c r="C423">
        <v>2</v>
      </c>
      <c r="D423" s="3">
        <f t="shared" si="5"/>
        <v>33.714285714285715</v>
      </c>
    </row>
    <row r="424" spans="1:4" x14ac:dyDescent="0.2">
      <c r="A424" s="5">
        <v>44322</v>
      </c>
      <c r="C424">
        <v>65</v>
      </c>
      <c r="D424" s="3">
        <f t="shared" si="5"/>
        <v>35.142857142857146</v>
      </c>
    </row>
    <row r="425" spans="1:4" x14ac:dyDescent="0.2">
      <c r="A425" s="5">
        <v>44323</v>
      </c>
      <c r="C425">
        <v>60</v>
      </c>
      <c r="D425" s="3">
        <f t="shared" si="5"/>
        <v>35.428571428571431</v>
      </c>
    </row>
    <row r="426" spans="1:4" x14ac:dyDescent="0.2">
      <c r="A426" s="5">
        <v>44324</v>
      </c>
      <c r="C426">
        <v>41</v>
      </c>
      <c r="D426" s="3">
        <f t="shared" si="5"/>
        <v>36</v>
      </c>
    </row>
    <row r="427" spans="1:4" x14ac:dyDescent="0.2">
      <c r="A427" s="5">
        <v>44325</v>
      </c>
      <c r="C427">
        <v>37</v>
      </c>
      <c r="D427" s="3">
        <f t="shared" si="5"/>
        <v>37.428571428571431</v>
      </c>
    </row>
    <row r="428" spans="1:4" x14ac:dyDescent="0.2">
      <c r="A428" s="5">
        <v>44326</v>
      </c>
      <c r="C428">
        <v>5</v>
      </c>
      <c r="D428" s="3">
        <f t="shared" si="5"/>
        <v>37.857142857142854</v>
      </c>
    </row>
    <row r="429" spans="1:4" x14ac:dyDescent="0.2">
      <c r="A429" s="5">
        <v>44327</v>
      </c>
      <c r="C429">
        <v>72</v>
      </c>
      <c r="D429" s="3">
        <f t="shared" si="5"/>
        <v>40.285714285714285</v>
      </c>
    </row>
    <row r="430" spans="1:4" x14ac:dyDescent="0.2">
      <c r="A430" s="5">
        <v>44328</v>
      </c>
      <c r="C430">
        <v>31</v>
      </c>
      <c r="D430" s="3">
        <f t="shared" si="5"/>
        <v>44.428571428571431</v>
      </c>
    </row>
    <row r="431" spans="1:4" x14ac:dyDescent="0.2">
      <c r="A431" s="5">
        <v>44329</v>
      </c>
      <c r="C431">
        <v>40</v>
      </c>
      <c r="D431" s="3">
        <f t="shared" si="5"/>
        <v>40.857142857142854</v>
      </c>
    </row>
    <row r="432" spans="1:4" x14ac:dyDescent="0.2">
      <c r="A432" s="5">
        <v>44330</v>
      </c>
      <c r="C432">
        <v>41</v>
      </c>
      <c r="D432" s="3">
        <f t="shared" si="5"/>
        <v>38.142857142857146</v>
      </c>
    </row>
    <row r="433" spans="1:4" x14ac:dyDescent="0.2">
      <c r="A433" s="5">
        <v>44331</v>
      </c>
      <c r="C433">
        <v>32</v>
      </c>
      <c r="D433" s="3">
        <f t="shared" si="5"/>
        <v>36.857142857142854</v>
      </c>
    </row>
    <row r="434" spans="1:4" x14ac:dyDescent="0.2">
      <c r="A434" s="5">
        <v>44332</v>
      </c>
      <c r="C434">
        <v>37</v>
      </c>
      <c r="D434" s="3">
        <f t="shared" si="5"/>
        <v>36.857142857142854</v>
      </c>
    </row>
    <row r="435" spans="1:4" x14ac:dyDescent="0.2">
      <c r="A435" s="5">
        <v>44333</v>
      </c>
      <c r="C435">
        <v>0</v>
      </c>
      <c r="D435" s="3">
        <f t="shared" si="5"/>
        <v>36.142857142857146</v>
      </c>
    </row>
    <row r="436" spans="1:4" x14ac:dyDescent="0.2">
      <c r="A436" s="5">
        <v>44334</v>
      </c>
      <c r="C436">
        <v>21</v>
      </c>
      <c r="D436" s="3">
        <f t="shared" si="5"/>
        <v>28.857142857142858</v>
      </c>
    </row>
    <row r="437" spans="1:4" x14ac:dyDescent="0.2">
      <c r="A437" s="5">
        <v>44335</v>
      </c>
      <c r="C437">
        <v>4</v>
      </c>
      <c r="D437" s="3">
        <f t="shared" si="5"/>
        <v>25</v>
      </c>
    </row>
    <row r="438" spans="1:4" x14ac:dyDescent="0.2">
      <c r="A438" s="5">
        <v>44336</v>
      </c>
      <c r="C438">
        <v>90</v>
      </c>
      <c r="D438" s="3">
        <f t="shared" si="5"/>
        <v>32.142857142857146</v>
      </c>
    </row>
    <row r="439" spans="1:4" x14ac:dyDescent="0.2">
      <c r="A439" s="5">
        <v>44337</v>
      </c>
      <c r="C439">
        <v>41</v>
      </c>
      <c r="D439" s="3">
        <f t="shared" si="5"/>
        <v>32.142857142857146</v>
      </c>
    </row>
    <row r="440" spans="1:4" x14ac:dyDescent="0.2">
      <c r="A440" s="5">
        <v>44338</v>
      </c>
      <c r="C440">
        <v>15</v>
      </c>
      <c r="D440" s="3">
        <f t="shared" si="5"/>
        <v>29.714285714285715</v>
      </c>
    </row>
    <row r="441" spans="1:4" x14ac:dyDescent="0.2">
      <c r="A441" s="5">
        <v>44339</v>
      </c>
      <c r="C441">
        <v>18</v>
      </c>
      <c r="D441" s="3">
        <f t="shared" si="5"/>
        <v>27</v>
      </c>
    </row>
    <row r="442" spans="1:4" x14ac:dyDescent="0.2">
      <c r="A442" s="5">
        <v>44340</v>
      </c>
      <c r="C442">
        <v>2</v>
      </c>
      <c r="D442" s="3">
        <f t="shared" si="5"/>
        <v>27.285714285714285</v>
      </c>
    </row>
    <row r="443" spans="1:4" x14ac:dyDescent="0.2">
      <c r="A443" s="5">
        <v>44341</v>
      </c>
      <c r="C443">
        <v>32</v>
      </c>
      <c r="D443" s="3">
        <f t="shared" si="5"/>
        <v>28.857142857142858</v>
      </c>
    </row>
    <row r="444" spans="1:4" x14ac:dyDescent="0.2">
      <c r="A444" s="5">
        <v>44342</v>
      </c>
      <c r="C444">
        <v>18</v>
      </c>
      <c r="D444" s="3">
        <f t="shared" si="5"/>
        <v>30.857142857142858</v>
      </c>
    </row>
    <row r="445" spans="1:4" x14ac:dyDescent="0.2">
      <c r="A445" s="5">
        <v>44343</v>
      </c>
      <c r="C445">
        <v>31</v>
      </c>
      <c r="D445" s="3">
        <f t="shared" si="5"/>
        <v>22.428571428571427</v>
      </c>
    </row>
    <row r="446" spans="1:4" x14ac:dyDescent="0.2">
      <c r="A446" s="5">
        <v>44344</v>
      </c>
      <c r="C446">
        <v>9</v>
      </c>
      <c r="D446" s="3">
        <f t="shared" si="5"/>
        <v>17.857142857142858</v>
      </c>
    </row>
    <row r="447" spans="1:4" x14ac:dyDescent="0.2">
      <c r="A447" s="5">
        <v>44345</v>
      </c>
      <c r="C447">
        <v>5</v>
      </c>
      <c r="D447" s="3">
        <f t="shared" si="5"/>
        <v>16.428571428571427</v>
      </c>
    </row>
    <row r="448" spans="1:4" x14ac:dyDescent="0.2">
      <c r="A448" s="5">
        <v>44346</v>
      </c>
      <c r="C448">
        <v>9</v>
      </c>
      <c r="D448" s="3">
        <f t="shared" si="5"/>
        <v>15.142857142857142</v>
      </c>
    </row>
    <row r="449" spans="1:4" x14ac:dyDescent="0.2">
      <c r="A449" s="5">
        <v>44347</v>
      </c>
      <c r="C449">
        <v>0</v>
      </c>
      <c r="D449" s="3">
        <f t="shared" si="5"/>
        <v>14.857142857142858</v>
      </c>
    </row>
    <row r="450" spans="1:4" x14ac:dyDescent="0.2">
      <c r="A450" s="5">
        <v>44348</v>
      </c>
      <c r="C450">
        <v>9</v>
      </c>
      <c r="D450" s="3">
        <f t="shared" si="5"/>
        <v>11.571428571428571</v>
      </c>
    </row>
    <row r="451" spans="1:4" x14ac:dyDescent="0.2">
      <c r="A451" s="5">
        <v>44349</v>
      </c>
      <c r="C451">
        <v>10</v>
      </c>
      <c r="D451" s="3">
        <f t="shared" si="5"/>
        <v>10.428571428571429</v>
      </c>
    </row>
    <row r="452" spans="1:4" x14ac:dyDescent="0.2">
      <c r="A452" s="5">
        <v>44350</v>
      </c>
    </row>
    <row r="453" spans="1:4" x14ac:dyDescent="0.2">
      <c r="A453" s="5">
        <v>44351</v>
      </c>
    </row>
    <row r="454" spans="1:4" x14ac:dyDescent="0.2">
      <c r="A454" s="5">
        <v>44352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26" workbookViewId="0">
      <selection activeCell="A451" sqref="A451:D451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51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  <c r="C415">
        <v>0</v>
      </c>
      <c r="D415" s="3">
        <f t="shared" si="6"/>
        <v>0.7142857142857143</v>
      </c>
    </row>
    <row r="416" spans="1:4" x14ac:dyDescent="0.2">
      <c r="A416" s="5">
        <v>44314</v>
      </c>
      <c r="C416">
        <v>2</v>
      </c>
      <c r="D416" s="3">
        <f t="shared" si="6"/>
        <v>0.8571428571428571</v>
      </c>
    </row>
    <row r="417" spans="1:4" x14ac:dyDescent="0.2">
      <c r="A417" s="5">
        <v>44315</v>
      </c>
      <c r="C417">
        <v>0</v>
      </c>
      <c r="D417" s="3">
        <f t="shared" si="6"/>
        <v>0.8571428571428571</v>
      </c>
    </row>
    <row r="418" spans="1:4" x14ac:dyDescent="0.2">
      <c r="A418" s="5">
        <v>44316</v>
      </c>
      <c r="C418">
        <v>0</v>
      </c>
      <c r="D418" s="3">
        <f t="shared" si="6"/>
        <v>0.42857142857142855</v>
      </c>
    </row>
    <row r="419" spans="1:4" x14ac:dyDescent="0.2">
      <c r="A419" s="5">
        <v>44317</v>
      </c>
      <c r="C419">
        <v>1</v>
      </c>
      <c r="D419" s="3">
        <f t="shared" si="6"/>
        <v>0.5714285714285714</v>
      </c>
    </row>
    <row r="420" spans="1:4" x14ac:dyDescent="0.2">
      <c r="A420" s="5">
        <v>44318</v>
      </c>
      <c r="C420">
        <v>2</v>
      </c>
      <c r="D420" s="3">
        <f t="shared" si="6"/>
        <v>0.8571428571428571</v>
      </c>
    </row>
    <row r="421" spans="1:4" x14ac:dyDescent="0.2">
      <c r="A421" s="5">
        <v>44319</v>
      </c>
      <c r="C421">
        <v>1</v>
      </c>
      <c r="D421" s="3">
        <f t="shared" si="6"/>
        <v>0.8571428571428571</v>
      </c>
    </row>
    <row r="422" spans="1:4" x14ac:dyDescent="0.2">
      <c r="A422" s="5">
        <v>44320</v>
      </c>
      <c r="C422">
        <v>0</v>
      </c>
      <c r="D422" s="3">
        <f t="shared" si="6"/>
        <v>0.8571428571428571</v>
      </c>
    </row>
    <row r="423" spans="1:4" x14ac:dyDescent="0.2">
      <c r="A423" s="5">
        <v>44321</v>
      </c>
      <c r="C423">
        <v>0</v>
      </c>
      <c r="D423" s="3">
        <f t="shared" si="6"/>
        <v>0.5714285714285714</v>
      </c>
    </row>
    <row r="424" spans="1:4" x14ac:dyDescent="0.2">
      <c r="A424" s="5">
        <v>44322</v>
      </c>
      <c r="C424">
        <v>2</v>
      </c>
      <c r="D424" s="3">
        <f t="shared" si="6"/>
        <v>0.8571428571428571</v>
      </c>
    </row>
    <row r="425" spans="1:4" x14ac:dyDescent="0.2">
      <c r="A425" s="5">
        <v>44323</v>
      </c>
      <c r="C425">
        <v>2</v>
      </c>
      <c r="D425" s="3">
        <f t="shared" si="6"/>
        <v>1.1428571428571428</v>
      </c>
    </row>
    <row r="426" spans="1:4" x14ac:dyDescent="0.2">
      <c r="A426" s="5">
        <v>44324</v>
      </c>
      <c r="C426">
        <v>1</v>
      </c>
      <c r="D426" s="3">
        <f t="shared" si="6"/>
        <v>1.1428571428571428</v>
      </c>
    </row>
    <row r="427" spans="1:4" x14ac:dyDescent="0.2">
      <c r="A427" s="5">
        <v>44325</v>
      </c>
      <c r="C427">
        <v>1</v>
      </c>
      <c r="D427" s="3">
        <f t="shared" si="6"/>
        <v>1</v>
      </c>
    </row>
    <row r="428" spans="1:4" x14ac:dyDescent="0.2">
      <c r="A428" s="5">
        <v>44326</v>
      </c>
      <c r="C428">
        <v>1</v>
      </c>
      <c r="D428" s="3">
        <f t="shared" si="6"/>
        <v>1</v>
      </c>
    </row>
    <row r="429" spans="1:4" x14ac:dyDescent="0.2">
      <c r="A429" s="5">
        <v>44327</v>
      </c>
      <c r="C429">
        <v>1</v>
      </c>
      <c r="D429" s="3">
        <f t="shared" si="6"/>
        <v>1.1428571428571428</v>
      </c>
    </row>
    <row r="430" spans="1:4" x14ac:dyDescent="0.2">
      <c r="A430" s="5">
        <v>44328</v>
      </c>
      <c r="C430">
        <v>1</v>
      </c>
      <c r="D430" s="3">
        <f t="shared" si="6"/>
        <v>1.2857142857142858</v>
      </c>
    </row>
    <row r="431" spans="1:4" x14ac:dyDescent="0.2">
      <c r="A431" s="5">
        <v>44329</v>
      </c>
      <c r="C431">
        <v>0</v>
      </c>
      <c r="D431" s="3">
        <f t="shared" si="6"/>
        <v>1</v>
      </c>
    </row>
    <row r="432" spans="1:4" x14ac:dyDescent="0.2">
      <c r="A432" s="5">
        <v>44330</v>
      </c>
      <c r="C432">
        <v>0</v>
      </c>
      <c r="D432" s="3">
        <f t="shared" si="6"/>
        <v>0.7142857142857143</v>
      </c>
    </row>
    <row r="433" spans="1:4" x14ac:dyDescent="0.2">
      <c r="A433" s="5">
        <v>44331</v>
      </c>
      <c r="C433">
        <v>0</v>
      </c>
      <c r="D433" s="3">
        <f t="shared" si="6"/>
        <v>0.5714285714285714</v>
      </c>
    </row>
    <row r="434" spans="1:4" x14ac:dyDescent="0.2">
      <c r="A434" s="5">
        <v>44332</v>
      </c>
      <c r="C434">
        <v>1</v>
      </c>
      <c r="D434" s="3">
        <f t="shared" si="6"/>
        <v>0.5714285714285714</v>
      </c>
    </row>
    <row r="435" spans="1:4" x14ac:dyDescent="0.2">
      <c r="A435" s="5">
        <v>44333</v>
      </c>
      <c r="C435">
        <v>0</v>
      </c>
      <c r="D435" s="3">
        <f t="shared" si="6"/>
        <v>0.42857142857142855</v>
      </c>
    </row>
    <row r="436" spans="1:4" x14ac:dyDescent="0.2">
      <c r="A436" s="5">
        <v>44334</v>
      </c>
      <c r="C436">
        <v>0</v>
      </c>
      <c r="D436" s="3">
        <f t="shared" si="6"/>
        <v>0.2857142857142857</v>
      </c>
    </row>
    <row r="437" spans="1:4" x14ac:dyDescent="0.2">
      <c r="A437" s="5">
        <v>44335</v>
      </c>
      <c r="C437">
        <v>0</v>
      </c>
      <c r="D437" s="3">
        <f t="shared" si="6"/>
        <v>0.14285714285714285</v>
      </c>
    </row>
    <row r="438" spans="1:4" x14ac:dyDescent="0.2">
      <c r="A438" s="5">
        <v>44336</v>
      </c>
      <c r="C438">
        <v>1</v>
      </c>
      <c r="D438" s="3">
        <f t="shared" si="6"/>
        <v>0.2857142857142857</v>
      </c>
    </row>
    <row r="439" spans="1:4" x14ac:dyDescent="0.2">
      <c r="A439" s="5">
        <v>44337</v>
      </c>
      <c r="C439">
        <v>0</v>
      </c>
      <c r="D439" s="3">
        <f t="shared" si="6"/>
        <v>0.2857142857142857</v>
      </c>
    </row>
    <row r="440" spans="1:4" x14ac:dyDescent="0.2">
      <c r="A440" s="5">
        <v>44338</v>
      </c>
      <c r="C440">
        <v>0</v>
      </c>
      <c r="D440" s="3">
        <f t="shared" si="6"/>
        <v>0.2857142857142857</v>
      </c>
    </row>
    <row r="441" spans="1:4" x14ac:dyDescent="0.2">
      <c r="A441" s="5">
        <v>44339</v>
      </c>
      <c r="C441">
        <v>1</v>
      </c>
      <c r="D441" s="3">
        <f t="shared" si="6"/>
        <v>0.2857142857142857</v>
      </c>
    </row>
    <row r="442" spans="1:4" x14ac:dyDescent="0.2">
      <c r="A442" s="5">
        <v>44340</v>
      </c>
      <c r="C442">
        <v>0</v>
      </c>
      <c r="D442" s="3">
        <f t="shared" si="6"/>
        <v>0.2857142857142857</v>
      </c>
    </row>
    <row r="443" spans="1:4" x14ac:dyDescent="0.2">
      <c r="A443" s="5">
        <v>44341</v>
      </c>
      <c r="C443">
        <v>1</v>
      </c>
      <c r="D443" s="3">
        <f t="shared" si="6"/>
        <v>0.42857142857142855</v>
      </c>
    </row>
    <row r="444" spans="1:4" x14ac:dyDescent="0.2">
      <c r="A444" s="5">
        <v>44342</v>
      </c>
      <c r="C444">
        <v>1</v>
      </c>
      <c r="D444" s="3">
        <f t="shared" si="6"/>
        <v>0.5714285714285714</v>
      </c>
    </row>
    <row r="445" spans="1:4" x14ac:dyDescent="0.2">
      <c r="A445" s="5">
        <v>44343</v>
      </c>
      <c r="C445">
        <v>1</v>
      </c>
      <c r="D445" s="3">
        <f t="shared" si="6"/>
        <v>0.5714285714285714</v>
      </c>
    </row>
    <row r="446" spans="1:4" x14ac:dyDescent="0.2">
      <c r="A446" s="5">
        <v>44344</v>
      </c>
      <c r="C446">
        <v>1</v>
      </c>
      <c r="D446" s="3">
        <f t="shared" si="6"/>
        <v>0.7142857142857143</v>
      </c>
    </row>
    <row r="447" spans="1:4" x14ac:dyDescent="0.2">
      <c r="A447" s="5">
        <v>44345</v>
      </c>
      <c r="C447">
        <v>0</v>
      </c>
      <c r="D447" s="3">
        <f t="shared" si="6"/>
        <v>0.7142857142857143</v>
      </c>
    </row>
    <row r="448" spans="1:4" x14ac:dyDescent="0.2">
      <c r="A448" s="5">
        <v>44346</v>
      </c>
      <c r="C448">
        <v>0</v>
      </c>
      <c r="D448" s="3">
        <f t="shared" si="6"/>
        <v>0.5714285714285714</v>
      </c>
    </row>
    <row r="449" spans="1:4" x14ac:dyDescent="0.2">
      <c r="A449" s="5">
        <v>44347</v>
      </c>
      <c r="C449">
        <v>0</v>
      </c>
      <c r="D449" s="3">
        <f t="shared" si="6"/>
        <v>0.5714285714285714</v>
      </c>
    </row>
    <row r="450" spans="1:4" x14ac:dyDescent="0.2">
      <c r="A450" s="5">
        <v>44348</v>
      </c>
      <c r="C450">
        <v>0</v>
      </c>
      <c r="D450" s="3">
        <f t="shared" si="6"/>
        <v>0.42857142857142855</v>
      </c>
    </row>
    <row r="451" spans="1:4" x14ac:dyDescent="0.2">
      <c r="A451" s="5">
        <v>44349</v>
      </c>
      <c r="C451">
        <v>0</v>
      </c>
      <c r="D451" s="3">
        <f t="shared" si="6"/>
        <v>0.2857142857142857</v>
      </c>
    </row>
    <row r="452" spans="1:4" x14ac:dyDescent="0.2">
      <c r="A452" s="5">
        <v>44350</v>
      </c>
    </row>
    <row r="453" spans="1:4" x14ac:dyDescent="0.2">
      <c r="A453" s="5">
        <v>44351</v>
      </c>
    </row>
    <row r="454" spans="1:4" x14ac:dyDescent="0.2">
      <c r="A454" s="5">
        <v>44352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23" workbookViewId="0">
      <selection activeCell="A451" sqref="A451:D451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51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  <c r="C415">
        <v>96</v>
      </c>
      <c r="D415" s="3">
        <f t="shared" si="5"/>
        <v>63.428571428571431</v>
      </c>
    </row>
    <row r="416" spans="1:4" x14ac:dyDescent="0.2">
      <c r="A416" s="5">
        <v>44314</v>
      </c>
      <c r="C416">
        <v>57</v>
      </c>
      <c r="D416" s="3">
        <f t="shared" si="5"/>
        <v>61.571428571428569</v>
      </c>
    </row>
    <row r="417" spans="1:4" x14ac:dyDescent="0.2">
      <c r="A417" s="5">
        <v>44315</v>
      </c>
      <c r="C417">
        <v>71</v>
      </c>
      <c r="D417" s="3">
        <f t="shared" si="5"/>
        <v>62.285714285714285</v>
      </c>
    </row>
    <row r="418" spans="1:4" x14ac:dyDescent="0.2">
      <c r="A418" s="5">
        <v>44316</v>
      </c>
      <c r="C418">
        <v>51</v>
      </c>
      <c r="D418" s="3">
        <f t="shared" si="5"/>
        <v>61</v>
      </c>
    </row>
    <row r="419" spans="1:4" x14ac:dyDescent="0.2">
      <c r="A419" s="5">
        <v>44317</v>
      </c>
      <c r="C419">
        <v>28</v>
      </c>
      <c r="D419" s="3">
        <f t="shared" si="5"/>
        <v>57.285714285714285</v>
      </c>
    </row>
    <row r="420" spans="1:4" x14ac:dyDescent="0.2">
      <c r="A420" s="5">
        <v>44318</v>
      </c>
      <c r="C420">
        <v>3</v>
      </c>
      <c r="D420" s="3">
        <f t="shared" si="5"/>
        <v>50.571428571428569</v>
      </c>
    </row>
    <row r="421" spans="1:4" x14ac:dyDescent="0.2">
      <c r="A421" s="5">
        <v>44319</v>
      </c>
      <c r="C421">
        <v>63</v>
      </c>
      <c r="D421" s="3">
        <f t="shared" si="5"/>
        <v>52.714285714285715</v>
      </c>
    </row>
    <row r="422" spans="1:4" x14ac:dyDescent="0.2">
      <c r="A422" s="5">
        <v>44320</v>
      </c>
      <c r="C422">
        <v>43</v>
      </c>
      <c r="D422" s="3">
        <f t="shared" si="5"/>
        <v>45.142857142857146</v>
      </c>
    </row>
    <row r="423" spans="1:4" x14ac:dyDescent="0.2">
      <c r="A423" s="5">
        <v>44321</v>
      </c>
      <c r="C423">
        <v>92</v>
      </c>
      <c r="D423" s="3">
        <f t="shared" si="5"/>
        <v>50.142857142857146</v>
      </c>
    </row>
    <row r="424" spans="1:4" x14ac:dyDescent="0.2">
      <c r="A424" s="5">
        <v>44322</v>
      </c>
      <c r="C424">
        <v>35</v>
      </c>
      <c r="D424" s="3">
        <f t="shared" si="5"/>
        <v>45</v>
      </c>
    </row>
    <row r="425" spans="1:4" x14ac:dyDescent="0.2">
      <c r="A425" s="5">
        <v>44323</v>
      </c>
      <c r="C425">
        <v>61</v>
      </c>
      <c r="D425" s="3">
        <f t="shared" si="5"/>
        <v>46.428571428571431</v>
      </c>
    </row>
    <row r="426" spans="1:4" x14ac:dyDescent="0.2">
      <c r="A426" s="5">
        <v>44324</v>
      </c>
      <c r="C426">
        <v>23</v>
      </c>
      <c r="D426" s="3">
        <f t="shared" si="5"/>
        <v>45.714285714285715</v>
      </c>
    </row>
    <row r="427" spans="1:4" x14ac:dyDescent="0.2">
      <c r="A427" s="5">
        <v>44325</v>
      </c>
      <c r="C427">
        <v>4</v>
      </c>
      <c r="D427" s="3">
        <f t="shared" si="5"/>
        <v>45.857142857142854</v>
      </c>
    </row>
    <row r="428" spans="1:4" x14ac:dyDescent="0.2">
      <c r="A428" s="5">
        <v>44326</v>
      </c>
      <c r="C428">
        <v>66</v>
      </c>
      <c r="D428" s="3">
        <f t="shared" si="5"/>
        <v>46.285714285714285</v>
      </c>
    </row>
    <row r="429" spans="1:4" x14ac:dyDescent="0.2">
      <c r="A429" s="5">
        <v>44327</v>
      </c>
      <c r="C429">
        <v>33</v>
      </c>
      <c r="D429" s="3">
        <f t="shared" si="5"/>
        <v>44.857142857142854</v>
      </c>
    </row>
    <row r="430" spans="1:4" x14ac:dyDescent="0.2">
      <c r="A430" s="5">
        <v>44328</v>
      </c>
      <c r="C430">
        <v>85</v>
      </c>
      <c r="D430" s="3">
        <f t="shared" si="5"/>
        <v>43.857142857142854</v>
      </c>
    </row>
    <row r="431" spans="1:4" x14ac:dyDescent="0.2">
      <c r="A431" s="5">
        <v>44329</v>
      </c>
      <c r="C431">
        <v>97</v>
      </c>
      <c r="D431" s="3">
        <f t="shared" si="5"/>
        <v>52.714285714285715</v>
      </c>
    </row>
    <row r="432" spans="1:4" x14ac:dyDescent="0.2">
      <c r="A432" s="5">
        <v>44330</v>
      </c>
      <c r="C432">
        <v>22</v>
      </c>
      <c r="D432" s="3">
        <f t="shared" si="5"/>
        <v>47.142857142857146</v>
      </c>
    </row>
    <row r="433" spans="1:4" x14ac:dyDescent="0.2">
      <c r="A433" s="5">
        <v>44331</v>
      </c>
      <c r="C433">
        <v>32</v>
      </c>
      <c r="D433" s="3">
        <f t="shared" si="5"/>
        <v>48.428571428571431</v>
      </c>
    </row>
    <row r="434" spans="1:4" x14ac:dyDescent="0.2">
      <c r="A434" s="5">
        <v>44332</v>
      </c>
      <c r="C434">
        <v>14</v>
      </c>
      <c r="D434" s="3">
        <f t="shared" si="5"/>
        <v>49.857142857142854</v>
      </c>
    </row>
    <row r="435" spans="1:4" x14ac:dyDescent="0.2">
      <c r="A435" s="5">
        <v>44333</v>
      </c>
      <c r="C435">
        <v>76</v>
      </c>
      <c r="D435" s="3">
        <f t="shared" si="5"/>
        <v>51.285714285714285</v>
      </c>
    </row>
    <row r="436" spans="1:4" x14ac:dyDescent="0.2">
      <c r="A436" s="5">
        <v>44334</v>
      </c>
      <c r="C436">
        <v>58</v>
      </c>
      <c r="D436" s="3">
        <f t="shared" si="5"/>
        <v>54.857142857142854</v>
      </c>
    </row>
    <row r="437" spans="1:4" x14ac:dyDescent="0.2">
      <c r="A437" s="5">
        <v>44335</v>
      </c>
      <c r="C437">
        <v>12</v>
      </c>
      <c r="D437" s="3">
        <f t="shared" si="5"/>
        <v>44.428571428571431</v>
      </c>
    </row>
    <row r="438" spans="1:4" x14ac:dyDescent="0.2">
      <c r="A438" s="5">
        <v>44336</v>
      </c>
      <c r="C438">
        <v>63</v>
      </c>
      <c r="D438" s="3">
        <f t="shared" si="5"/>
        <v>39.571428571428569</v>
      </c>
    </row>
    <row r="439" spans="1:4" x14ac:dyDescent="0.2">
      <c r="A439" s="5">
        <v>44337</v>
      </c>
      <c r="C439">
        <v>40</v>
      </c>
      <c r="D439" s="3">
        <f t="shared" si="5"/>
        <v>42.142857142857146</v>
      </c>
    </row>
    <row r="440" spans="1:4" x14ac:dyDescent="0.2">
      <c r="A440" s="5">
        <v>44338</v>
      </c>
      <c r="C440">
        <v>21</v>
      </c>
      <c r="D440" s="3">
        <f t="shared" si="5"/>
        <v>40.571428571428569</v>
      </c>
    </row>
    <row r="441" spans="1:4" x14ac:dyDescent="0.2">
      <c r="A441" s="5">
        <v>44339</v>
      </c>
      <c r="C441">
        <v>0</v>
      </c>
      <c r="D441" s="3">
        <f t="shared" si="5"/>
        <v>38.571428571428569</v>
      </c>
    </row>
    <row r="442" spans="1:4" x14ac:dyDescent="0.2">
      <c r="A442" s="5">
        <v>44340</v>
      </c>
      <c r="C442">
        <v>36</v>
      </c>
      <c r="D442" s="3">
        <f t="shared" si="5"/>
        <v>32.857142857142854</v>
      </c>
    </row>
    <row r="443" spans="1:4" x14ac:dyDescent="0.2">
      <c r="A443" s="5">
        <v>44341</v>
      </c>
      <c r="C443">
        <v>73</v>
      </c>
      <c r="D443" s="3">
        <f t="shared" si="5"/>
        <v>35</v>
      </c>
    </row>
    <row r="444" spans="1:4" x14ac:dyDescent="0.2">
      <c r="A444" s="5">
        <v>44342</v>
      </c>
      <c r="C444">
        <v>20</v>
      </c>
      <c r="D444" s="3">
        <f t="shared" si="5"/>
        <v>36.142857142857146</v>
      </c>
    </row>
    <row r="445" spans="1:4" x14ac:dyDescent="0.2">
      <c r="A445" s="5">
        <v>44343</v>
      </c>
      <c r="C445">
        <v>28</v>
      </c>
      <c r="D445" s="3">
        <f t="shared" si="5"/>
        <v>31.142857142857142</v>
      </c>
    </row>
    <row r="446" spans="1:4" x14ac:dyDescent="0.2">
      <c r="A446" s="5">
        <v>44344</v>
      </c>
      <c r="C446">
        <v>66</v>
      </c>
      <c r="D446" s="3">
        <f t="shared" si="5"/>
        <v>34.857142857142854</v>
      </c>
    </row>
    <row r="447" spans="1:4" x14ac:dyDescent="0.2">
      <c r="A447" s="5">
        <v>44345</v>
      </c>
      <c r="C447">
        <v>37</v>
      </c>
      <c r="D447" s="3">
        <f t="shared" si="5"/>
        <v>37.142857142857146</v>
      </c>
    </row>
    <row r="448" spans="1:4" x14ac:dyDescent="0.2">
      <c r="A448" s="5">
        <v>44346</v>
      </c>
      <c r="C448">
        <v>26</v>
      </c>
      <c r="D448" s="3">
        <f t="shared" si="5"/>
        <v>40.857142857142854</v>
      </c>
    </row>
    <row r="449" spans="1:4" x14ac:dyDescent="0.2">
      <c r="A449" s="5">
        <v>44347</v>
      </c>
      <c r="C449">
        <v>75</v>
      </c>
      <c r="D449" s="3">
        <f t="shared" si="5"/>
        <v>46.428571428571431</v>
      </c>
    </row>
    <row r="450" spans="1:4" x14ac:dyDescent="0.2">
      <c r="A450" s="5">
        <v>44348</v>
      </c>
      <c r="C450">
        <v>106</v>
      </c>
      <c r="D450" s="3">
        <f t="shared" si="5"/>
        <v>51.142857142857146</v>
      </c>
    </row>
    <row r="451" spans="1:4" x14ac:dyDescent="0.2">
      <c r="A451" s="5">
        <v>44349</v>
      </c>
      <c r="C451">
        <v>20</v>
      </c>
      <c r="D451" s="3">
        <f t="shared" si="5"/>
        <v>51.142857142857146</v>
      </c>
    </row>
    <row r="452" spans="1:4" x14ac:dyDescent="0.2">
      <c r="A452" s="5">
        <v>44350</v>
      </c>
    </row>
    <row r="453" spans="1:4" x14ac:dyDescent="0.2">
      <c r="A453" s="5">
        <v>44351</v>
      </c>
    </row>
    <row r="454" spans="1:4" x14ac:dyDescent="0.2">
      <c r="A454" s="5">
        <v>44352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abSelected="1" topLeftCell="A434" workbookViewId="0">
      <selection activeCell="A451" sqref="A451:D451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51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  <c r="C415">
        <v>44</v>
      </c>
      <c r="D415" s="3">
        <f t="shared" si="7"/>
        <v>45</v>
      </c>
    </row>
    <row r="416" spans="1:4" x14ac:dyDescent="0.2">
      <c r="A416" s="5">
        <v>44314</v>
      </c>
      <c r="C416">
        <v>43</v>
      </c>
      <c r="D416" s="3">
        <f t="shared" si="7"/>
        <v>44.571428571428569</v>
      </c>
    </row>
    <row r="417" spans="1:4" x14ac:dyDescent="0.2">
      <c r="A417" s="5">
        <v>44315</v>
      </c>
      <c r="C417">
        <v>41</v>
      </c>
      <c r="D417" s="3">
        <f t="shared" si="7"/>
        <v>43.857142857142854</v>
      </c>
    </row>
    <row r="418" spans="1:4" x14ac:dyDescent="0.2">
      <c r="A418" s="5">
        <v>44316</v>
      </c>
      <c r="C418">
        <v>38</v>
      </c>
      <c r="D418" s="3">
        <f t="shared" si="7"/>
        <v>43</v>
      </c>
    </row>
    <row r="419" spans="1:4" x14ac:dyDescent="0.2">
      <c r="A419" s="5">
        <v>44317</v>
      </c>
      <c r="C419">
        <v>35</v>
      </c>
      <c r="D419" s="3">
        <f t="shared" si="7"/>
        <v>41.571428571428569</v>
      </c>
    </row>
    <row r="420" spans="1:4" x14ac:dyDescent="0.2">
      <c r="A420" s="5">
        <v>44318</v>
      </c>
      <c r="C420">
        <v>37</v>
      </c>
      <c r="D420" s="3">
        <f t="shared" si="7"/>
        <v>40.428571428571431</v>
      </c>
    </row>
    <row r="421" spans="1:4" x14ac:dyDescent="0.2">
      <c r="A421" s="5">
        <v>44319</v>
      </c>
      <c r="C421">
        <v>35</v>
      </c>
      <c r="D421" s="3">
        <f t="shared" si="7"/>
        <v>39</v>
      </c>
    </row>
    <row r="422" spans="1:4" x14ac:dyDescent="0.2">
      <c r="A422" s="5">
        <v>44320</v>
      </c>
      <c r="C422">
        <v>34</v>
      </c>
      <c r="D422" s="3">
        <f t="shared" si="7"/>
        <v>37.571428571428569</v>
      </c>
    </row>
    <row r="423" spans="1:4" x14ac:dyDescent="0.2">
      <c r="A423" s="5">
        <v>44321</v>
      </c>
      <c r="C423">
        <v>35</v>
      </c>
      <c r="D423" s="3">
        <f t="shared" si="7"/>
        <v>36.428571428571431</v>
      </c>
    </row>
    <row r="424" spans="1:4" x14ac:dyDescent="0.2">
      <c r="A424" s="5">
        <v>44322</v>
      </c>
      <c r="C424">
        <v>34</v>
      </c>
      <c r="D424" s="3">
        <f t="shared" si="7"/>
        <v>35.428571428571431</v>
      </c>
    </row>
    <row r="425" spans="1:4" x14ac:dyDescent="0.2">
      <c r="A425" s="5">
        <v>44323</v>
      </c>
      <c r="C425">
        <v>35</v>
      </c>
      <c r="D425" s="3">
        <f t="shared" si="7"/>
        <v>35</v>
      </c>
    </row>
    <row r="426" spans="1:4" x14ac:dyDescent="0.2">
      <c r="A426" s="5">
        <v>44324</v>
      </c>
      <c r="C426">
        <v>32</v>
      </c>
      <c r="D426" s="3">
        <f t="shared" si="7"/>
        <v>34.571428571428569</v>
      </c>
    </row>
    <row r="427" spans="1:4" x14ac:dyDescent="0.2">
      <c r="A427" s="5">
        <v>44325</v>
      </c>
      <c r="C427">
        <v>32</v>
      </c>
      <c r="D427" s="3">
        <f t="shared" si="7"/>
        <v>33.857142857142854</v>
      </c>
    </row>
    <row r="428" spans="1:4" x14ac:dyDescent="0.2">
      <c r="A428" s="5">
        <v>44326</v>
      </c>
      <c r="C428">
        <v>33</v>
      </c>
      <c r="D428" s="3">
        <f t="shared" si="7"/>
        <v>33.571428571428569</v>
      </c>
    </row>
    <row r="429" spans="1:4" x14ac:dyDescent="0.2">
      <c r="A429" s="5">
        <v>44327</v>
      </c>
      <c r="C429">
        <v>29</v>
      </c>
      <c r="D429" s="3">
        <f t="shared" si="7"/>
        <v>32.857142857142854</v>
      </c>
    </row>
    <row r="430" spans="1:4" x14ac:dyDescent="0.2">
      <c r="A430" s="5">
        <v>44328</v>
      </c>
      <c r="C430">
        <v>23</v>
      </c>
      <c r="D430" s="3">
        <f t="shared" si="7"/>
        <v>31.142857142857142</v>
      </c>
    </row>
    <row r="431" spans="1:4" x14ac:dyDescent="0.2">
      <c r="A431" s="5">
        <v>44329</v>
      </c>
      <c r="C431">
        <v>27</v>
      </c>
      <c r="D431" s="3">
        <f t="shared" si="7"/>
        <v>30.142857142857142</v>
      </c>
    </row>
    <row r="432" spans="1:4" x14ac:dyDescent="0.2">
      <c r="A432" s="5">
        <v>44330</v>
      </c>
      <c r="C432">
        <v>28</v>
      </c>
      <c r="D432" s="3">
        <f t="shared" si="7"/>
        <v>29.142857142857142</v>
      </c>
    </row>
    <row r="433" spans="1:4" x14ac:dyDescent="0.2">
      <c r="A433" s="5">
        <v>44331</v>
      </c>
      <c r="C433">
        <v>27</v>
      </c>
      <c r="D433" s="3">
        <f t="shared" si="7"/>
        <v>28.428571428571427</v>
      </c>
    </row>
    <row r="434" spans="1:4" x14ac:dyDescent="0.2">
      <c r="A434" s="5">
        <v>44332</v>
      </c>
      <c r="C434">
        <v>22</v>
      </c>
      <c r="D434" s="3">
        <f t="shared" si="7"/>
        <v>27</v>
      </c>
    </row>
    <row r="435" spans="1:4" x14ac:dyDescent="0.2">
      <c r="A435" s="5">
        <v>44333</v>
      </c>
      <c r="C435">
        <v>24</v>
      </c>
      <c r="D435" s="3">
        <f t="shared" si="7"/>
        <v>25.714285714285715</v>
      </c>
    </row>
    <row r="436" spans="1:4" x14ac:dyDescent="0.2">
      <c r="A436" s="5">
        <v>44334</v>
      </c>
      <c r="C436">
        <v>23</v>
      </c>
      <c r="D436" s="3">
        <f t="shared" si="7"/>
        <v>24.857142857142858</v>
      </c>
    </row>
    <row r="437" spans="1:4" x14ac:dyDescent="0.2">
      <c r="A437" s="5">
        <v>44335</v>
      </c>
      <c r="C437">
        <v>24</v>
      </c>
      <c r="D437" s="3">
        <f t="shared" si="7"/>
        <v>25</v>
      </c>
    </row>
    <row r="438" spans="1:4" x14ac:dyDescent="0.2">
      <c r="A438" s="5">
        <v>44336</v>
      </c>
      <c r="C438">
        <v>21</v>
      </c>
      <c r="D438" s="3">
        <f t="shared" si="7"/>
        <v>24.142857142857142</v>
      </c>
    </row>
    <row r="439" spans="1:4" x14ac:dyDescent="0.2">
      <c r="A439" s="5">
        <v>44337</v>
      </c>
      <c r="C439">
        <v>26</v>
      </c>
      <c r="D439" s="3">
        <f t="shared" si="7"/>
        <v>23.857142857142858</v>
      </c>
    </row>
    <row r="440" spans="1:4" x14ac:dyDescent="0.2">
      <c r="A440" s="5">
        <v>44338</v>
      </c>
      <c r="C440">
        <v>22</v>
      </c>
      <c r="D440" s="3">
        <f t="shared" si="7"/>
        <v>23.142857142857142</v>
      </c>
    </row>
    <row r="441" spans="1:4" x14ac:dyDescent="0.2">
      <c r="A441" s="5">
        <v>44339</v>
      </c>
      <c r="C441">
        <v>20</v>
      </c>
      <c r="D441" s="3">
        <f t="shared" si="7"/>
        <v>22.857142857142858</v>
      </c>
    </row>
    <row r="442" spans="1:4" x14ac:dyDescent="0.2">
      <c r="A442" s="5">
        <v>44340</v>
      </c>
      <c r="C442">
        <v>21</v>
      </c>
      <c r="D442" s="3">
        <f t="shared" si="7"/>
        <v>22.428571428571427</v>
      </c>
    </row>
    <row r="443" spans="1:4" x14ac:dyDescent="0.2">
      <c r="A443" s="5">
        <v>44341</v>
      </c>
      <c r="C443">
        <v>22</v>
      </c>
      <c r="D443" s="3">
        <f t="shared" si="7"/>
        <v>22.285714285714285</v>
      </c>
    </row>
    <row r="444" spans="1:4" x14ac:dyDescent="0.2">
      <c r="A444" s="5">
        <v>44342</v>
      </c>
      <c r="C444">
        <v>19</v>
      </c>
      <c r="D444" s="3">
        <f t="shared" si="7"/>
        <v>21.571428571428573</v>
      </c>
    </row>
    <row r="445" spans="1:4" x14ac:dyDescent="0.2">
      <c r="A445" s="5">
        <v>44343</v>
      </c>
      <c r="C445">
        <v>20</v>
      </c>
      <c r="D445" s="3">
        <f t="shared" si="7"/>
        <v>21.428571428571427</v>
      </c>
    </row>
    <row r="446" spans="1:4" x14ac:dyDescent="0.2">
      <c r="A446" s="5">
        <v>44344</v>
      </c>
      <c r="C446">
        <v>21</v>
      </c>
      <c r="D446" s="3">
        <f t="shared" si="7"/>
        <v>20.714285714285715</v>
      </c>
    </row>
    <row r="447" spans="1:4" x14ac:dyDescent="0.2">
      <c r="A447" s="5">
        <v>44345</v>
      </c>
      <c r="C447">
        <v>21</v>
      </c>
      <c r="D447" s="3">
        <f t="shared" si="7"/>
        <v>20.571428571428573</v>
      </c>
    </row>
    <row r="448" spans="1:4" x14ac:dyDescent="0.2">
      <c r="A448" s="5">
        <v>44346</v>
      </c>
      <c r="C448">
        <v>20</v>
      </c>
      <c r="D448" s="3">
        <f t="shared" si="7"/>
        <v>20.571428571428573</v>
      </c>
    </row>
    <row r="449" spans="1:4" x14ac:dyDescent="0.2">
      <c r="A449" s="5">
        <v>44347</v>
      </c>
      <c r="C449">
        <v>20</v>
      </c>
      <c r="D449" s="3">
        <f t="shared" si="7"/>
        <v>20.428571428571427</v>
      </c>
    </row>
    <row r="450" spans="1:4" x14ac:dyDescent="0.2">
      <c r="A450" s="5">
        <v>44348</v>
      </c>
      <c r="C450">
        <v>20</v>
      </c>
      <c r="D450" s="3">
        <f t="shared" si="7"/>
        <v>20.142857142857142</v>
      </c>
    </row>
    <row r="451" spans="1:4" x14ac:dyDescent="0.2">
      <c r="A451" s="5">
        <v>44349</v>
      </c>
      <c r="C451">
        <v>18</v>
      </c>
      <c r="D451" s="3">
        <f t="shared" si="7"/>
        <v>20</v>
      </c>
    </row>
    <row r="452" spans="1:4" x14ac:dyDescent="0.2">
      <c r="A452" s="5">
        <v>44350</v>
      </c>
    </row>
    <row r="453" spans="1:4" x14ac:dyDescent="0.2">
      <c r="A453" s="5">
        <v>44351</v>
      </c>
    </row>
    <row r="454" spans="1:4" x14ac:dyDescent="0.2">
      <c r="A454" s="5">
        <v>44352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2021-06-02T14:16:11Z</dcterms:modified>
</cp:coreProperties>
</file>