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B51B0D38-A581-2A4F-8765-ADBF2BCB185B}" xr6:coauthVersionLast="47" xr6:coauthVersionMax="47" xr10:uidLastSave="{00000000-0000-0000-0000-000000000000}"/>
  <bookViews>
    <workbookView xWindow="888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2" i="4" l="1"/>
  <c r="D472" i="3"/>
  <c r="D472" i="2"/>
  <c r="D472" i="1"/>
  <c r="D471" i="4"/>
  <c r="D471" i="3"/>
  <c r="D471" i="2"/>
  <c r="D471" i="1"/>
  <c r="D470" i="4"/>
  <c r="D470" i="3"/>
  <c r="D470" i="2"/>
  <c r="D470" i="1"/>
  <c r="D469" i="4"/>
  <c r="D469" i="3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<sst xmlns="http://schemas.openxmlformats.org/spreadsheetml/2006/main" count="12" uniqueCount="6">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</sst>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48" workbookViewId="0">
      <selection activeCell="A469" sqref="A469:D47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:D472" si="6">AVERAGE(C462:C468)</f>
        <v>7.7142857142857144</v>
      </c>
    </row>
    <row r="469" spans="1:4" x14ac:dyDescent="0.2">
      <c r="A469" s="5">
        <v>44367</v>
      </c>
      <c r="C469">
        <v>3</v>
      </c>
      <c r="D469" s="3">
        <f t="shared" si="6"/>
        <v>6.4285714285714288</v>
      </c>
    </row>
    <row r="470" spans="1:4" x14ac:dyDescent="0.2">
      <c r="A470" s="5">
        <v>44368</v>
      </c>
      <c r="C470">
        <v>0</v>
      </c>
      <c r="D470" s="3">
        <f t="shared" si="6"/>
        <v>6.2857142857142856</v>
      </c>
    </row>
    <row r="471" spans="1:4" x14ac:dyDescent="0.2">
      <c r="A471" s="5">
        <v>44369</v>
      </c>
      <c r="C471">
        <v>3</v>
      </c>
      <c r="D471" s="3">
        <f t="shared" si="6"/>
        <v>5.5714285714285712</v>
      </c>
    </row>
    <row r="472" spans="1:4" x14ac:dyDescent="0.2">
      <c r="A472" s="5">
        <v>44370</v>
      </c>
      <c r="C472">
        <v>4</v>
      </c>
      <c r="D472" s="3">
        <f t="shared" si="6"/>
        <v>4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52" workbookViewId="0">
      <selection activeCell="A469" sqref="A469:D47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72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  <c r="C469">
        <v>0</v>
      </c>
      <c r="D469" s="3">
        <f t="shared" si="7"/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abSelected="1" topLeftCell="A446" workbookViewId="0">
      <selection activeCell="C472" sqref="C47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:D472" si="6">AVERAGE(C462:C468)</f>
        <v>10.571428571428571</v>
      </c>
    </row>
    <row r="469" spans="1:4" x14ac:dyDescent="0.2">
      <c r="A469" s="5">
        <v>44367</v>
      </c>
      <c r="C469">
        <v>1</v>
      </c>
      <c r="D469" s="3">
        <f t="shared" si="6"/>
        <v>8.2857142857142865</v>
      </c>
    </row>
    <row r="470" spans="1:4" x14ac:dyDescent="0.2">
      <c r="A470" s="5">
        <v>44368</v>
      </c>
      <c r="C470">
        <v>9</v>
      </c>
      <c r="D470" s="3">
        <f t="shared" si="6"/>
        <v>8</v>
      </c>
    </row>
    <row r="471" spans="1:4" x14ac:dyDescent="0.2">
      <c r="A471" s="5">
        <v>44369</v>
      </c>
      <c r="C471">
        <v>25</v>
      </c>
      <c r="D471" s="3">
        <f t="shared" si="6"/>
        <v>9.5714285714285712</v>
      </c>
    </row>
    <row r="472" spans="1:4" x14ac:dyDescent="0.2">
      <c r="A472" s="5">
        <v>44370</v>
      </c>
      <c r="C472">
        <v>8</v>
      </c>
      <c r="D472" s="3">
        <f t="shared" si="6"/>
        <v>10.142857142857142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44" workbookViewId="0">
      <selection activeCell="A469" sqref="A469:D47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72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  <c r="C469">
        <v>6</v>
      </c>
      <c r="D469" s="3">
        <f t="shared" si="8"/>
        <v>9.2857142857142865</v>
      </c>
    </row>
    <row r="470" spans="1:4" x14ac:dyDescent="0.2">
      <c r="A470" s="5">
        <v>44368</v>
      </c>
      <c r="C470">
        <v>6</v>
      </c>
      <c r="D470" s="3">
        <f t="shared" si="8"/>
        <v>8.4285714285714288</v>
      </c>
    </row>
    <row r="471" spans="1:4" x14ac:dyDescent="0.2">
      <c r="A471" s="5">
        <v>44369</v>
      </c>
      <c r="C471">
        <v>6</v>
      </c>
      <c r="D471" s="3">
        <f t="shared" si="8"/>
        <v>7.5714285714285712</v>
      </c>
    </row>
    <row r="472" spans="1:4" x14ac:dyDescent="0.2">
      <c r="A472" s="5">
        <v>44370</v>
      </c>
      <c r="C472">
        <v>6</v>
      </c>
      <c r="D472" s="3">
        <f t="shared" si="8"/>
        <v>6.8571428571428568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2021-06-23T14:55:17Z</dcterms:modified>
</cp:coreProperties>
</file>