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B124D747-3C80-EC41-9B95-94BD8C568B16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5" l="1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<sst xmlns="http://schemas.openxmlformats.org/spreadsheetml/2006/main" count="15" uniqueCount="7">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</sst>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" si="56">AVERAGE(C427:C433)</f>
        <v>178.28571428571428</v>
      </c>
      <c r="E433">
        <f t="shared" ref="E433" si="57">C433-C432</f>
        <v>-5</v>
      </c>
    </row>
    <row r="434" spans="1:5" x14ac:dyDescent="0.2">
      <c r="A434" s="5">
        <v>44332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G436" sqref="G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3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2021-05-16T07:17:29Z</dcterms:modified>
</cp:coreProperties>
</file>