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F9E5A2D9-6B60-BF4B-A718-482F4976A280}" xr6:coauthVersionLast="46" xr6:coauthVersionMax="46" xr10:uidLastSave="{00000000-0000-0000-0000-000000000000}"/>
  <bookViews>
    <workbookView xWindow="1160" yWindow="88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  <sheet name="Foglio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8" i="5" l="1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<sst xmlns="http://schemas.openxmlformats.org/spreadsheetml/2006/main" count="16" uniqueCount="7">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</sst>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3" workbookViewId="0">
      <selection activeCell="A428" sqref="A428:D42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28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05" workbookViewId="0">
      <selection activeCell="A428" sqref="A428:D42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28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4" workbookViewId="0">
      <selection activeCell="A428" sqref="A428:D42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28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08" workbookViewId="0">
      <selection activeCell="F433" sqref="F43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8" workbookViewId="0">
      <selection activeCell="C2" sqref="C2:D42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28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F63B-87BE-7D49-8C0A-B1004B0420F9}">
  <dimension ref="A1:H428"/>
  <sheetViews>
    <sheetView topLeftCell="A419" workbookViewId="0">
      <selection activeCell="H2" sqref="H2:H428"/>
    </sheetView>
  </sheetViews>
  <sheetFormatPr baseColWidth="10" defaultRowHeight="16" x14ac:dyDescent="0.2"/>
  <sheetData>
    <row r="1" spans="1:8" x14ac:dyDescent="0.2">
      <c r="A1" s="4" t="s">
        <v>0</v>
      </c>
      <c r="B1" s="2"/>
      <c r="C1" s="2"/>
    </row>
    <row r="2" spans="1:8" x14ac:dyDescent="0.2">
      <c r="A2" s="4">
        <v>43900</v>
      </c>
      <c r="B2" s="2"/>
      <c r="C2" s="9">
        <v>43900</v>
      </c>
      <c r="D2">
        <v>1</v>
      </c>
      <c r="G2" s="9">
        <v>43900</v>
      </c>
      <c r="H2">
        <v>4</v>
      </c>
    </row>
    <row r="3" spans="1:8" x14ac:dyDescent="0.2">
      <c r="A3" s="4">
        <v>43901</v>
      </c>
      <c r="B3" s="2"/>
      <c r="C3" s="9">
        <v>43901</v>
      </c>
      <c r="D3">
        <v>1</v>
      </c>
      <c r="G3" s="9">
        <v>43901</v>
      </c>
      <c r="H3">
        <v>6</v>
      </c>
    </row>
    <row r="4" spans="1:8" x14ac:dyDescent="0.2">
      <c r="A4" s="4">
        <v>43902</v>
      </c>
      <c r="B4" s="2"/>
      <c r="C4" s="9">
        <v>43902</v>
      </c>
      <c r="D4">
        <v>1</v>
      </c>
      <c r="G4" s="9">
        <v>43902</v>
      </c>
      <c r="H4">
        <v>11</v>
      </c>
    </row>
    <row r="5" spans="1:8" x14ac:dyDescent="0.2">
      <c r="A5" s="4">
        <v>43903</v>
      </c>
      <c r="B5" s="2"/>
      <c r="C5" s="9">
        <v>43903</v>
      </c>
      <c r="D5">
        <v>1</v>
      </c>
      <c r="G5" s="9">
        <v>43903</v>
      </c>
      <c r="H5">
        <v>17</v>
      </c>
    </row>
    <row r="6" spans="1:8" x14ac:dyDescent="0.2">
      <c r="A6" s="4">
        <v>43904</v>
      </c>
      <c r="B6" s="2"/>
      <c r="C6" s="9">
        <v>43904</v>
      </c>
      <c r="D6">
        <v>1</v>
      </c>
      <c r="G6" s="9">
        <v>43904</v>
      </c>
      <c r="H6">
        <v>20</v>
      </c>
    </row>
    <row r="7" spans="1:8" x14ac:dyDescent="0.2">
      <c r="A7" s="4">
        <v>43905</v>
      </c>
      <c r="B7" s="2"/>
      <c r="C7" s="9">
        <v>43905</v>
      </c>
      <c r="D7">
        <v>1</v>
      </c>
      <c r="G7" s="9">
        <v>43905</v>
      </c>
      <c r="H7">
        <v>24</v>
      </c>
    </row>
    <row r="8" spans="1:8" x14ac:dyDescent="0.2">
      <c r="A8" s="4">
        <v>43906</v>
      </c>
      <c r="B8" s="2"/>
      <c r="C8" s="9">
        <v>43906</v>
      </c>
      <c r="D8">
        <v>1</v>
      </c>
      <c r="G8" s="9">
        <v>43906</v>
      </c>
      <c r="H8">
        <v>29</v>
      </c>
    </row>
    <row r="9" spans="1:8" x14ac:dyDescent="0.2">
      <c r="A9" s="4">
        <v>43907</v>
      </c>
      <c r="B9" s="2"/>
      <c r="C9" s="9">
        <v>43907</v>
      </c>
      <c r="D9">
        <v>2</v>
      </c>
      <c r="G9" s="9">
        <v>43907</v>
      </c>
      <c r="H9">
        <v>29</v>
      </c>
    </row>
    <row r="10" spans="1:8" x14ac:dyDescent="0.2">
      <c r="A10" s="4">
        <v>43908</v>
      </c>
      <c r="B10" s="2"/>
      <c r="C10" s="9">
        <v>43908</v>
      </c>
      <c r="G10" s="9">
        <v>43908</v>
      </c>
    </row>
    <row r="11" spans="1:8" x14ac:dyDescent="0.2">
      <c r="A11" s="4">
        <v>43909</v>
      </c>
      <c r="B11" s="2"/>
      <c r="C11" s="9">
        <v>43909</v>
      </c>
      <c r="D11">
        <v>3</v>
      </c>
      <c r="G11" s="9">
        <v>43909</v>
      </c>
      <c r="H11">
        <v>28</v>
      </c>
    </row>
    <row r="12" spans="1:8" x14ac:dyDescent="0.2">
      <c r="A12" s="4">
        <v>43910</v>
      </c>
      <c r="B12" s="2"/>
      <c r="C12" s="9">
        <v>43910</v>
      </c>
    </row>
    <row r="13" spans="1:8" x14ac:dyDescent="0.2">
      <c r="A13" s="4">
        <v>43911</v>
      </c>
      <c r="B13" s="2"/>
      <c r="C13" s="9">
        <v>43911</v>
      </c>
    </row>
    <row r="14" spans="1:8" x14ac:dyDescent="0.2">
      <c r="A14" s="4">
        <v>43912</v>
      </c>
      <c r="B14" s="2"/>
      <c r="C14" s="9">
        <v>43912</v>
      </c>
      <c r="G14" s="9"/>
    </row>
    <row r="15" spans="1:8" x14ac:dyDescent="0.2">
      <c r="A15" s="4">
        <v>43913</v>
      </c>
      <c r="B15" s="2"/>
      <c r="C15" s="9">
        <v>43913</v>
      </c>
      <c r="D15">
        <v>4</v>
      </c>
      <c r="G15" s="9">
        <v>43913</v>
      </c>
      <c r="H15">
        <v>50</v>
      </c>
    </row>
    <row r="16" spans="1:8" x14ac:dyDescent="0.2">
      <c r="A16" s="4">
        <v>43914</v>
      </c>
      <c r="B16" s="2"/>
      <c r="C16" s="9">
        <v>43914</v>
      </c>
      <c r="D16">
        <v>3</v>
      </c>
      <c r="G16" s="9">
        <v>43914</v>
      </c>
      <c r="H16">
        <v>39</v>
      </c>
    </row>
    <row r="17" spans="1:8" x14ac:dyDescent="0.2">
      <c r="A17" s="4">
        <v>43915</v>
      </c>
      <c r="B17" s="2"/>
      <c r="C17" s="9">
        <v>43915</v>
      </c>
      <c r="D17">
        <v>3</v>
      </c>
      <c r="G17" s="9">
        <v>43915</v>
      </c>
      <c r="H17">
        <v>42</v>
      </c>
    </row>
    <row r="18" spans="1:8" x14ac:dyDescent="0.2">
      <c r="A18" s="4">
        <v>43916</v>
      </c>
      <c r="B18" s="2"/>
      <c r="C18" s="9">
        <v>43916</v>
      </c>
      <c r="D18">
        <v>3</v>
      </c>
      <c r="G18" s="9">
        <v>43916</v>
      </c>
      <c r="H18">
        <v>40</v>
      </c>
    </row>
    <row r="19" spans="1:8" x14ac:dyDescent="0.2">
      <c r="A19" s="4">
        <v>43917</v>
      </c>
      <c r="B19" s="2"/>
      <c r="C19" s="9">
        <v>43917</v>
      </c>
      <c r="D19">
        <v>3</v>
      </c>
      <c r="G19" s="9">
        <v>43917</v>
      </c>
      <c r="H19">
        <v>44</v>
      </c>
    </row>
    <row r="20" spans="1:8" x14ac:dyDescent="0.2">
      <c r="A20" s="4">
        <v>43918</v>
      </c>
      <c r="B20" s="2"/>
      <c r="C20" s="9">
        <v>43918</v>
      </c>
      <c r="D20">
        <v>3</v>
      </c>
      <c r="G20" s="9">
        <v>43918</v>
      </c>
      <c r="H20">
        <v>48</v>
      </c>
    </row>
    <row r="21" spans="1:8" x14ac:dyDescent="0.2">
      <c r="A21" s="4">
        <v>43919</v>
      </c>
      <c r="B21" s="2"/>
      <c r="C21" s="9">
        <v>43919</v>
      </c>
      <c r="D21">
        <v>3</v>
      </c>
      <c r="G21" s="9">
        <v>43919</v>
      </c>
      <c r="H21">
        <v>51</v>
      </c>
    </row>
    <row r="22" spans="1:8" x14ac:dyDescent="0.2">
      <c r="A22" s="4">
        <v>43920</v>
      </c>
      <c r="B22" s="2"/>
      <c r="C22" s="9">
        <v>43920</v>
      </c>
      <c r="D22">
        <v>3</v>
      </c>
      <c r="G22" s="9">
        <v>43920</v>
      </c>
      <c r="H22">
        <v>53</v>
      </c>
    </row>
    <row r="23" spans="1:8" x14ac:dyDescent="0.2">
      <c r="A23" s="4">
        <v>43921</v>
      </c>
      <c r="B23" s="2"/>
      <c r="C23" s="9">
        <v>43921</v>
      </c>
      <c r="D23">
        <v>3</v>
      </c>
      <c r="G23" s="9">
        <v>43921</v>
      </c>
      <c r="H23">
        <v>54</v>
      </c>
    </row>
    <row r="24" spans="1:8" x14ac:dyDescent="0.2">
      <c r="A24" s="4">
        <v>43922</v>
      </c>
      <c r="B24" s="2"/>
      <c r="C24" s="9">
        <v>43922</v>
      </c>
      <c r="D24">
        <v>3</v>
      </c>
      <c r="G24" s="9">
        <v>43922</v>
      </c>
      <c r="H24">
        <v>56</v>
      </c>
    </row>
    <row r="25" spans="1:8" x14ac:dyDescent="0.2">
      <c r="A25" s="4">
        <v>43923</v>
      </c>
      <c r="B25" s="2"/>
      <c r="C25" s="9">
        <v>43923</v>
      </c>
      <c r="D25">
        <v>4</v>
      </c>
      <c r="G25" s="9">
        <v>43923</v>
      </c>
      <c r="H25">
        <v>53</v>
      </c>
    </row>
    <row r="26" spans="1:8" x14ac:dyDescent="0.2">
      <c r="A26" s="4">
        <v>43924</v>
      </c>
      <c r="B26" s="2"/>
      <c r="C26" s="9">
        <v>43924</v>
      </c>
      <c r="D26">
        <v>4</v>
      </c>
      <c r="G26" s="9">
        <v>43924</v>
      </c>
      <c r="H26">
        <v>54</v>
      </c>
    </row>
    <row r="27" spans="1:8" x14ac:dyDescent="0.2">
      <c r="A27" s="4">
        <v>43925</v>
      </c>
      <c r="B27" s="2"/>
      <c r="C27" s="9">
        <v>43925</v>
      </c>
      <c r="D27">
        <v>4</v>
      </c>
      <c r="G27" s="9">
        <v>43925</v>
      </c>
      <c r="H27">
        <v>54</v>
      </c>
    </row>
    <row r="28" spans="1:8" x14ac:dyDescent="0.2">
      <c r="A28" s="4">
        <v>43926</v>
      </c>
      <c r="B28" s="2"/>
      <c r="C28" s="9">
        <v>43926</v>
      </c>
      <c r="D28">
        <v>4</v>
      </c>
      <c r="G28" s="9">
        <v>43926</v>
      </c>
      <c r="H28">
        <v>51</v>
      </c>
    </row>
    <row r="29" spans="1:8" x14ac:dyDescent="0.2">
      <c r="A29" s="4">
        <v>43927</v>
      </c>
      <c r="B29" s="2"/>
      <c r="C29" s="9">
        <v>43927</v>
      </c>
      <c r="D29">
        <v>4</v>
      </c>
      <c r="G29" s="9">
        <v>43927</v>
      </c>
      <c r="H29">
        <v>54</v>
      </c>
    </row>
    <row r="30" spans="1:8" x14ac:dyDescent="0.2">
      <c r="A30" s="4">
        <v>43928</v>
      </c>
      <c r="B30" s="2"/>
      <c r="C30" s="9">
        <v>43928</v>
      </c>
      <c r="D30">
        <v>5</v>
      </c>
      <c r="G30" s="9">
        <v>43928</v>
      </c>
      <c r="H30">
        <v>51</v>
      </c>
    </row>
    <row r="31" spans="1:8" x14ac:dyDescent="0.2">
      <c r="A31" s="4">
        <v>43929</v>
      </c>
      <c r="B31" s="2"/>
      <c r="C31" s="9">
        <v>43929</v>
      </c>
      <c r="D31">
        <v>6</v>
      </c>
      <c r="G31" s="9">
        <v>43929</v>
      </c>
      <c r="H31">
        <v>51</v>
      </c>
    </row>
    <row r="32" spans="1:8" x14ac:dyDescent="0.2">
      <c r="A32" s="4">
        <v>43930</v>
      </c>
      <c r="B32" s="2"/>
      <c r="C32" s="9">
        <v>43930</v>
      </c>
      <c r="D32">
        <v>6</v>
      </c>
      <c r="G32" s="9">
        <v>43930</v>
      </c>
      <c r="H32">
        <v>51</v>
      </c>
    </row>
    <row r="33" spans="1:8" x14ac:dyDescent="0.2">
      <c r="A33" s="4">
        <v>43931</v>
      </c>
      <c r="B33" s="2"/>
      <c r="C33" s="9">
        <v>43931</v>
      </c>
      <c r="D33">
        <v>6</v>
      </c>
      <c r="G33" s="9">
        <v>43931</v>
      </c>
      <c r="H33">
        <v>51</v>
      </c>
    </row>
    <row r="34" spans="1:8" x14ac:dyDescent="0.2">
      <c r="A34" s="4">
        <v>43932</v>
      </c>
      <c r="B34" s="2"/>
      <c r="C34" s="9">
        <v>43932</v>
      </c>
      <c r="D34">
        <v>7</v>
      </c>
      <c r="G34" s="9">
        <v>43932</v>
      </c>
      <c r="H34">
        <v>51</v>
      </c>
    </row>
    <row r="35" spans="1:8" x14ac:dyDescent="0.2">
      <c r="A35" s="4">
        <v>43933</v>
      </c>
      <c r="B35" s="2"/>
      <c r="C35" s="9">
        <v>43933</v>
      </c>
      <c r="D35">
        <v>6</v>
      </c>
      <c r="G35" s="9">
        <v>43933</v>
      </c>
      <c r="H35">
        <v>49</v>
      </c>
    </row>
    <row r="36" spans="1:8" x14ac:dyDescent="0.2">
      <c r="A36" s="4">
        <v>43934</v>
      </c>
      <c r="B36" s="2"/>
      <c r="C36" s="9">
        <v>43934</v>
      </c>
      <c r="D36">
        <v>5</v>
      </c>
      <c r="G36" s="9">
        <v>43934</v>
      </c>
      <c r="H36">
        <v>48</v>
      </c>
    </row>
    <row r="37" spans="1:8" x14ac:dyDescent="0.2">
      <c r="A37" s="4">
        <v>43935</v>
      </c>
      <c r="B37" s="2"/>
      <c r="C37" s="9">
        <v>43935</v>
      </c>
      <c r="D37">
        <v>5</v>
      </c>
      <c r="G37" s="9">
        <v>43935</v>
      </c>
      <c r="H37">
        <v>49</v>
      </c>
    </row>
    <row r="38" spans="1:8" x14ac:dyDescent="0.2">
      <c r="A38" s="4">
        <v>43936</v>
      </c>
      <c r="B38" s="2"/>
      <c r="C38" s="9">
        <v>43936</v>
      </c>
      <c r="D38">
        <v>5</v>
      </c>
      <c r="G38" s="9">
        <v>43936</v>
      </c>
      <c r="H38">
        <v>46</v>
      </c>
    </row>
    <row r="39" spans="1:8" x14ac:dyDescent="0.2">
      <c r="A39" s="4">
        <v>43937</v>
      </c>
      <c r="B39" s="2"/>
      <c r="C39" s="9">
        <v>43937</v>
      </c>
      <c r="D39">
        <v>4</v>
      </c>
      <c r="G39" s="9">
        <v>43937</v>
      </c>
      <c r="H39">
        <v>48</v>
      </c>
    </row>
    <row r="40" spans="1:8" x14ac:dyDescent="0.2">
      <c r="A40" s="4">
        <v>43938</v>
      </c>
      <c r="B40" s="2"/>
      <c r="C40" s="9">
        <v>43938</v>
      </c>
      <c r="D40">
        <v>4</v>
      </c>
      <c r="G40" s="9">
        <v>43938</v>
      </c>
      <c r="H40">
        <v>44</v>
      </c>
    </row>
    <row r="41" spans="1:8" x14ac:dyDescent="0.2">
      <c r="A41" s="4">
        <v>43939</v>
      </c>
      <c r="B41" s="2"/>
      <c r="C41" s="9">
        <v>43939</v>
      </c>
      <c r="D41">
        <v>4</v>
      </c>
      <c r="G41" s="9">
        <v>43939</v>
      </c>
      <c r="H41">
        <v>41</v>
      </c>
    </row>
    <row r="42" spans="1:8" x14ac:dyDescent="0.2">
      <c r="A42" s="4">
        <v>43940</v>
      </c>
      <c r="B42" s="2"/>
      <c r="C42" s="9">
        <v>43940</v>
      </c>
      <c r="D42">
        <v>4</v>
      </c>
      <c r="G42" s="9">
        <v>43940</v>
      </c>
      <c r="H42">
        <v>36</v>
      </c>
    </row>
    <row r="43" spans="1:8" x14ac:dyDescent="0.2">
      <c r="A43" s="4">
        <v>43941</v>
      </c>
      <c r="B43" s="2"/>
      <c r="C43" s="9">
        <v>43941</v>
      </c>
      <c r="D43">
        <v>4</v>
      </c>
      <c r="G43" s="9">
        <v>43941</v>
      </c>
      <c r="H43">
        <v>37</v>
      </c>
    </row>
    <row r="44" spans="1:8" x14ac:dyDescent="0.2">
      <c r="A44" s="4">
        <v>43942</v>
      </c>
      <c r="B44" s="2"/>
      <c r="C44" s="9">
        <v>43942</v>
      </c>
      <c r="D44">
        <v>4</v>
      </c>
      <c r="G44" s="9">
        <v>43942</v>
      </c>
      <c r="H44">
        <v>33</v>
      </c>
    </row>
    <row r="45" spans="1:8" x14ac:dyDescent="0.2">
      <c r="A45" s="4">
        <v>43943</v>
      </c>
      <c r="B45" s="2"/>
      <c r="C45" s="9">
        <v>43943</v>
      </c>
      <c r="D45">
        <v>4</v>
      </c>
      <c r="G45" s="9">
        <v>43943</v>
      </c>
      <c r="H45">
        <v>33</v>
      </c>
    </row>
    <row r="46" spans="1:8" x14ac:dyDescent="0.2">
      <c r="A46" s="4">
        <v>43944</v>
      </c>
      <c r="B46" s="2"/>
      <c r="C46" s="9">
        <v>43944</v>
      </c>
      <c r="D46">
        <v>4</v>
      </c>
      <c r="G46" s="9">
        <v>43944</v>
      </c>
      <c r="H46">
        <v>35</v>
      </c>
    </row>
    <row r="47" spans="1:8" x14ac:dyDescent="0.2">
      <c r="A47" s="4">
        <v>43945</v>
      </c>
      <c r="B47" s="2"/>
      <c r="C47" s="9">
        <v>43945</v>
      </c>
      <c r="D47">
        <v>3</v>
      </c>
      <c r="G47" s="9">
        <v>43945</v>
      </c>
      <c r="H47">
        <v>33</v>
      </c>
    </row>
    <row r="48" spans="1:8" x14ac:dyDescent="0.2">
      <c r="A48" s="4">
        <v>43946</v>
      </c>
      <c r="B48" s="2"/>
      <c r="C48" s="9">
        <v>43946</v>
      </c>
      <c r="D48">
        <v>3</v>
      </c>
      <c r="G48" s="9">
        <v>43946</v>
      </c>
      <c r="H48">
        <v>32</v>
      </c>
    </row>
    <row r="49" spans="1:8" x14ac:dyDescent="0.2">
      <c r="A49" s="4">
        <v>43947</v>
      </c>
      <c r="B49" s="2"/>
      <c r="C49" s="9">
        <v>43947</v>
      </c>
      <c r="D49">
        <v>3</v>
      </c>
      <c r="G49" s="9">
        <v>43947</v>
      </c>
      <c r="H49">
        <v>29</v>
      </c>
    </row>
    <row r="50" spans="1:8" x14ac:dyDescent="0.2">
      <c r="A50" s="4">
        <v>43948</v>
      </c>
      <c r="B50" s="2"/>
      <c r="C50" s="9">
        <v>43948</v>
      </c>
      <c r="D50">
        <v>1</v>
      </c>
      <c r="G50" s="9">
        <v>43948</v>
      </c>
      <c r="H50">
        <v>29</v>
      </c>
    </row>
    <row r="51" spans="1:8" x14ac:dyDescent="0.2">
      <c r="A51" s="4">
        <v>43949</v>
      </c>
      <c r="B51" s="2"/>
      <c r="C51" s="9">
        <v>43949</v>
      </c>
      <c r="D51">
        <v>1</v>
      </c>
      <c r="G51" s="9">
        <v>43949</v>
      </c>
      <c r="H51">
        <v>28</v>
      </c>
    </row>
    <row r="52" spans="1:8" x14ac:dyDescent="0.2">
      <c r="A52" s="4">
        <v>43950</v>
      </c>
      <c r="B52" s="2"/>
      <c r="C52" s="9">
        <v>43950</v>
      </c>
      <c r="D52">
        <v>1</v>
      </c>
      <c r="G52" s="9">
        <v>43950</v>
      </c>
      <c r="H52">
        <v>26</v>
      </c>
    </row>
    <row r="53" spans="1:8" x14ac:dyDescent="0.2">
      <c r="A53" s="4">
        <v>43951</v>
      </c>
      <c r="B53" s="2"/>
      <c r="C53" s="9">
        <v>43951</v>
      </c>
      <c r="D53">
        <v>1</v>
      </c>
      <c r="G53" s="9">
        <v>43951</v>
      </c>
      <c r="H53">
        <v>26</v>
      </c>
    </row>
    <row r="54" spans="1:8" x14ac:dyDescent="0.2">
      <c r="A54" s="4">
        <v>43952</v>
      </c>
      <c r="B54" s="2"/>
      <c r="C54" s="9">
        <v>43952</v>
      </c>
      <c r="D54">
        <v>6</v>
      </c>
      <c r="G54" s="9">
        <v>43952</v>
      </c>
      <c r="H54">
        <v>22</v>
      </c>
    </row>
    <row r="55" spans="1:8" x14ac:dyDescent="0.2">
      <c r="A55" s="4">
        <v>43953</v>
      </c>
      <c r="B55" s="2"/>
      <c r="C55" s="9">
        <v>43953</v>
      </c>
      <c r="D55">
        <v>6</v>
      </c>
      <c r="G55" s="9">
        <v>43953</v>
      </c>
      <c r="H55">
        <v>20</v>
      </c>
    </row>
    <row r="56" spans="1:8" x14ac:dyDescent="0.2">
      <c r="A56" s="4">
        <v>43954</v>
      </c>
      <c r="B56" s="2"/>
      <c r="C56" s="9">
        <v>43954</v>
      </c>
      <c r="D56">
        <v>0</v>
      </c>
      <c r="G56" s="9">
        <v>43954</v>
      </c>
      <c r="H56">
        <v>23</v>
      </c>
    </row>
    <row r="57" spans="1:8" x14ac:dyDescent="0.2">
      <c r="A57" s="4">
        <v>43955</v>
      </c>
      <c r="B57" s="2"/>
      <c r="C57" s="9">
        <v>43955</v>
      </c>
      <c r="D57">
        <v>0</v>
      </c>
      <c r="G57" s="9">
        <v>43955</v>
      </c>
      <c r="H57">
        <v>23</v>
      </c>
    </row>
    <row r="58" spans="1:8" x14ac:dyDescent="0.2">
      <c r="A58" s="4">
        <v>43956</v>
      </c>
      <c r="B58" s="2"/>
      <c r="C58" s="9">
        <v>43956</v>
      </c>
      <c r="D58">
        <v>0</v>
      </c>
      <c r="G58" s="9">
        <v>43956</v>
      </c>
      <c r="H58">
        <v>22</v>
      </c>
    </row>
    <row r="59" spans="1:8" x14ac:dyDescent="0.2">
      <c r="A59" s="4">
        <v>43957</v>
      </c>
      <c r="B59" s="2"/>
      <c r="C59" s="9">
        <v>43957</v>
      </c>
      <c r="D59">
        <v>0</v>
      </c>
      <c r="G59" s="9">
        <v>43957</v>
      </c>
      <c r="H59">
        <v>18</v>
      </c>
    </row>
    <row r="60" spans="1:8" x14ac:dyDescent="0.2">
      <c r="A60" s="4">
        <v>43958</v>
      </c>
      <c r="B60" s="2"/>
      <c r="C60" s="9">
        <v>43958</v>
      </c>
      <c r="D60">
        <v>0</v>
      </c>
      <c r="G60" s="9">
        <v>43958</v>
      </c>
      <c r="H60">
        <v>16</v>
      </c>
    </row>
    <row r="61" spans="1:8" x14ac:dyDescent="0.2">
      <c r="A61" s="4">
        <v>43959</v>
      </c>
      <c r="B61" s="2"/>
      <c r="C61" s="9">
        <v>43959</v>
      </c>
      <c r="D61">
        <v>0</v>
      </c>
      <c r="G61" s="9">
        <v>43959</v>
      </c>
      <c r="H61">
        <v>13</v>
      </c>
    </row>
    <row r="62" spans="1:8" x14ac:dyDescent="0.2">
      <c r="A62" s="4">
        <v>43960</v>
      </c>
      <c r="B62" s="2"/>
      <c r="C62" s="9">
        <v>43960</v>
      </c>
      <c r="D62">
        <v>0</v>
      </c>
      <c r="G62" s="9">
        <v>43960</v>
      </c>
      <c r="H62">
        <v>12</v>
      </c>
    </row>
    <row r="63" spans="1:8" x14ac:dyDescent="0.2">
      <c r="A63" s="4">
        <v>43961</v>
      </c>
      <c r="B63" s="2"/>
      <c r="C63" s="9">
        <v>43961</v>
      </c>
      <c r="D63">
        <v>0</v>
      </c>
      <c r="G63" s="9">
        <v>43961</v>
      </c>
      <c r="H63">
        <v>10</v>
      </c>
    </row>
    <row r="64" spans="1:8" x14ac:dyDescent="0.2">
      <c r="A64" s="4">
        <v>43962</v>
      </c>
      <c r="B64" s="2"/>
      <c r="C64" s="9">
        <v>43962</v>
      </c>
      <c r="D64">
        <v>0</v>
      </c>
      <c r="G64" s="9">
        <v>43962</v>
      </c>
      <c r="H64">
        <v>9</v>
      </c>
    </row>
    <row r="65" spans="1:8" x14ac:dyDescent="0.2">
      <c r="A65" s="4">
        <v>43963</v>
      </c>
      <c r="B65" s="2"/>
      <c r="C65" s="9">
        <v>43963</v>
      </c>
      <c r="D65">
        <v>0</v>
      </c>
      <c r="G65" s="9">
        <v>43963</v>
      </c>
      <c r="H65">
        <v>10</v>
      </c>
    </row>
    <row r="66" spans="1:8" x14ac:dyDescent="0.2">
      <c r="A66" s="4">
        <v>43964</v>
      </c>
      <c r="B66" s="2"/>
      <c r="C66" s="9">
        <v>43964</v>
      </c>
      <c r="D66">
        <v>0</v>
      </c>
      <c r="G66" s="9">
        <v>43964</v>
      </c>
      <c r="H66">
        <v>10</v>
      </c>
    </row>
    <row r="67" spans="1:8" x14ac:dyDescent="0.2">
      <c r="A67" s="4">
        <v>43965</v>
      </c>
      <c r="B67" s="2"/>
      <c r="C67" s="9">
        <v>43965</v>
      </c>
      <c r="D67">
        <v>0</v>
      </c>
      <c r="G67" s="9">
        <v>43965</v>
      </c>
      <c r="H67">
        <v>9</v>
      </c>
    </row>
    <row r="68" spans="1:8" x14ac:dyDescent="0.2">
      <c r="A68" s="4">
        <v>43966</v>
      </c>
      <c r="B68" s="2"/>
      <c r="C68" s="9">
        <v>43966</v>
      </c>
      <c r="D68">
        <v>0</v>
      </c>
      <c r="G68" s="9">
        <v>43966</v>
      </c>
      <c r="H68">
        <v>8</v>
      </c>
    </row>
    <row r="69" spans="1:8" x14ac:dyDescent="0.2">
      <c r="A69" s="4">
        <v>43967</v>
      </c>
      <c r="B69" s="2"/>
      <c r="C69" s="9">
        <v>43967</v>
      </c>
      <c r="D69">
        <v>0</v>
      </c>
      <c r="G69" s="9">
        <v>43967</v>
      </c>
      <c r="H69">
        <v>8</v>
      </c>
    </row>
    <row r="70" spans="1:8" x14ac:dyDescent="0.2">
      <c r="A70" s="4">
        <v>43968</v>
      </c>
      <c r="B70" s="2"/>
      <c r="C70" s="9">
        <v>43968</v>
      </c>
      <c r="D70">
        <v>0</v>
      </c>
      <c r="G70" s="9">
        <v>43968</v>
      </c>
      <c r="H70">
        <v>8</v>
      </c>
    </row>
    <row r="71" spans="1:8" x14ac:dyDescent="0.2">
      <c r="A71" s="4">
        <v>43969</v>
      </c>
      <c r="B71" s="2"/>
      <c r="C71" s="9">
        <v>43969</v>
      </c>
      <c r="D71">
        <v>0</v>
      </c>
      <c r="G71" s="9">
        <v>43969</v>
      </c>
      <c r="H71">
        <v>8</v>
      </c>
    </row>
    <row r="72" spans="1:8" x14ac:dyDescent="0.2">
      <c r="A72" s="4">
        <v>43970</v>
      </c>
      <c r="B72" s="2"/>
      <c r="C72" s="9">
        <v>43970</v>
      </c>
      <c r="D72">
        <v>0</v>
      </c>
      <c r="G72" s="9">
        <v>43970</v>
      </c>
      <c r="H72">
        <v>7</v>
      </c>
    </row>
    <row r="73" spans="1:8" x14ac:dyDescent="0.2">
      <c r="A73" s="4">
        <v>43971</v>
      </c>
      <c r="B73" s="2"/>
      <c r="C73" s="9">
        <v>43971</v>
      </c>
      <c r="D73">
        <v>0</v>
      </c>
      <c r="G73" s="9">
        <v>43971</v>
      </c>
      <c r="H73">
        <v>5</v>
      </c>
    </row>
    <row r="74" spans="1:8" x14ac:dyDescent="0.2">
      <c r="A74" s="4">
        <v>43972</v>
      </c>
      <c r="B74" s="2"/>
      <c r="C74" s="9">
        <v>43972</v>
      </c>
      <c r="D74">
        <v>0</v>
      </c>
      <c r="G74" s="9">
        <v>43972</v>
      </c>
      <c r="H74">
        <v>5</v>
      </c>
    </row>
    <row r="75" spans="1:8" x14ac:dyDescent="0.2">
      <c r="A75" s="4">
        <v>43973</v>
      </c>
      <c r="B75" s="2"/>
      <c r="C75" s="9">
        <v>43973</v>
      </c>
      <c r="D75">
        <v>0</v>
      </c>
      <c r="G75" s="9">
        <v>43973</v>
      </c>
      <c r="H75">
        <v>5</v>
      </c>
    </row>
    <row r="76" spans="1:8" x14ac:dyDescent="0.2">
      <c r="A76" s="4">
        <v>43974</v>
      </c>
      <c r="B76" s="2"/>
      <c r="C76" s="9">
        <v>43974</v>
      </c>
      <c r="D76">
        <v>0</v>
      </c>
      <c r="G76" s="9">
        <v>43974</v>
      </c>
      <c r="H76">
        <v>4</v>
      </c>
    </row>
    <row r="77" spans="1:8" x14ac:dyDescent="0.2">
      <c r="A77" s="4">
        <v>43975</v>
      </c>
      <c r="B77" s="2"/>
      <c r="C77" s="9">
        <v>43975</v>
      </c>
      <c r="D77">
        <v>0</v>
      </c>
      <c r="G77" s="9">
        <v>43975</v>
      </c>
      <c r="H77">
        <v>4</v>
      </c>
    </row>
    <row r="78" spans="1:8" x14ac:dyDescent="0.2">
      <c r="A78" s="4">
        <v>43976</v>
      </c>
      <c r="B78" s="2"/>
      <c r="C78" s="9">
        <v>43976</v>
      </c>
      <c r="D78">
        <v>0</v>
      </c>
      <c r="G78" s="9">
        <v>43976</v>
      </c>
      <c r="H78">
        <v>4</v>
      </c>
    </row>
    <row r="79" spans="1:8" x14ac:dyDescent="0.2">
      <c r="A79" s="4">
        <v>43977</v>
      </c>
      <c r="B79" s="2"/>
      <c r="C79" s="9">
        <v>43977</v>
      </c>
      <c r="D79">
        <v>0</v>
      </c>
      <c r="G79" s="9">
        <v>43977</v>
      </c>
      <c r="H79">
        <v>3</v>
      </c>
    </row>
    <row r="80" spans="1:8" x14ac:dyDescent="0.2">
      <c r="A80" s="4">
        <v>43978</v>
      </c>
      <c r="B80" s="2"/>
      <c r="C80" s="9">
        <v>43978</v>
      </c>
      <c r="D80">
        <v>0</v>
      </c>
      <c r="G80" s="9">
        <v>43978</v>
      </c>
      <c r="H80">
        <v>2</v>
      </c>
    </row>
    <row r="81" spans="1:8" x14ac:dyDescent="0.2">
      <c r="A81" s="4">
        <v>43979</v>
      </c>
      <c r="B81" s="2"/>
      <c r="C81" s="9">
        <v>43979</v>
      </c>
      <c r="D81">
        <v>0</v>
      </c>
      <c r="G81" s="9">
        <v>43979</v>
      </c>
      <c r="H81">
        <v>2</v>
      </c>
    </row>
    <row r="82" spans="1:8" x14ac:dyDescent="0.2">
      <c r="A82" s="4">
        <v>43980</v>
      </c>
      <c r="B82" s="2"/>
      <c r="C82" s="9">
        <v>43980</v>
      </c>
      <c r="D82">
        <v>0</v>
      </c>
      <c r="G82" s="9">
        <v>43980</v>
      </c>
      <c r="H82">
        <v>2</v>
      </c>
    </row>
    <row r="83" spans="1:8" x14ac:dyDescent="0.2">
      <c r="A83" s="4">
        <v>43981</v>
      </c>
      <c r="B83" s="2"/>
      <c r="C83" s="9">
        <v>43981</v>
      </c>
      <c r="D83">
        <v>0</v>
      </c>
      <c r="G83" s="9">
        <v>43981</v>
      </c>
      <c r="H83">
        <v>2</v>
      </c>
    </row>
    <row r="84" spans="1:8" x14ac:dyDescent="0.2">
      <c r="A84" s="4">
        <v>43982</v>
      </c>
      <c r="B84" s="2"/>
      <c r="C84" s="9">
        <v>43982</v>
      </c>
      <c r="D84">
        <v>0</v>
      </c>
      <c r="G84" s="9">
        <v>43982</v>
      </c>
      <c r="H84">
        <v>2</v>
      </c>
    </row>
    <row r="85" spans="1:8" x14ac:dyDescent="0.2">
      <c r="A85" s="4">
        <v>43983</v>
      </c>
      <c r="B85" s="2"/>
      <c r="C85" s="9">
        <v>43983</v>
      </c>
      <c r="D85">
        <v>0</v>
      </c>
      <c r="G85" s="9">
        <v>43983</v>
      </c>
      <c r="H85">
        <v>2</v>
      </c>
    </row>
    <row r="86" spans="1:8" x14ac:dyDescent="0.2">
      <c r="A86" s="4">
        <v>43984</v>
      </c>
      <c r="B86" s="2"/>
      <c r="C86" s="9">
        <v>43984</v>
      </c>
      <c r="D86">
        <v>0</v>
      </c>
      <c r="G86" s="9">
        <v>43984</v>
      </c>
      <c r="H86">
        <v>2</v>
      </c>
    </row>
    <row r="87" spans="1:8" x14ac:dyDescent="0.2">
      <c r="A87" s="4">
        <v>43985</v>
      </c>
      <c r="B87" s="2"/>
      <c r="C87" s="9">
        <v>43985</v>
      </c>
      <c r="D87">
        <v>0</v>
      </c>
      <c r="G87" s="9">
        <v>43985</v>
      </c>
      <c r="H87">
        <v>2</v>
      </c>
    </row>
    <row r="88" spans="1:8" x14ac:dyDescent="0.2">
      <c r="A88" s="4">
        <v>43986</v>
      </c>
      <c r="B88" s="2"/>
      <c r="C88" s="9">
        <v>43986</v>
      </c>
      <c r="D88">
        <v>0</v>
      </c>
      <c r="G88" s="9">
        <v>43986</v>
      </c>
      <c r="H88">
        <v>2</v>
      </c>
    </row>
    <row r="89" spans="1:8" x14ac:dyDescent="0.2">
      <c r="A89" s="4">
        <v>43987</v>
      </c>
      <c r="B89" s="2"/>
      <c r="C89" s="9">
        <v>43987</v>
      </c>
      <c r="D89">
        <v>0</v>
      </c>
      <c r="G89" s="9">
        <v>43987</v>
      </c>
      <c r="H89">
        <v>1</v>
      </c>
    </row>
    <row r="90" spans="1:8" x14ac:dyDescent="0.2">
      <c r="A90" s="4">
        <v>43988</v>
      </c>
      <c r="B90" s="2"/>
      <c r="C90" s="9">
        <v>43988</v>
      </c>
      <c r="D90">
        <v>0</v>
      </c>
      <c r="G90" s="9">
        <v>43988</v>
      </c>
      <c r="H90">
        <v>1</v>
      </c>
    </row>
    <row r="91" spans="1:8" x14ac:dyDescent="0.2">
      <c r="A91" s="4">
        <v>43989</v>
      </c>
      <c r="B91" s="2"/>
      <c r="C91" s="9">
        <v>43989</v>
      </c>
      <c r="D91">
        <v>0</v>
      </c>
      <c r="G91" s="9">
        <v>43989</v>
      </c>
      <c r="H91">
        <v>1</v>
      </c>
    </row>
    <row r="92" spans="1:8" x14ac:dyDescent="0.2">
      <c r="A92" s="4">
        <v>43990</v>
      </c>
      <c r="B92" s="2"/>
      <c r="C92" s="9">
        <v>43990</v>
      </c>
      <c r="D92">
        <v>0</v>
      </c>
      <c r="G92" s="9">
        <v>43990</v>
      </c>
      <c r="H92">
        <v>1</v>
      </c>
    </row>
    <row r="93" spans="1:8" x14ac:dyDescent="0.2">
      <c r="A93" s="4">
        <v>43991</v>
      </c>
      <c r="B93" s="2"/>
      <c r="C93" s="9">
        <v>43991</v>
      </c>
      <c r="D93">
        <v>0</v>
      </c>
      <c r="G93" s="9">
        <v>43991</v>
      </c>
      <c r="H93">
        <v>0</v>
      </c>
    </row>
    <row r="94" spans="1:8" x14ac:dyDescent="0.2">
      <c r="A94" s="4">
        <v>43992</v>
      </c>
      <c r="B94" s="2"/>
      <c r="C94" s="9">
        <v>43992</v>
      </c>
      <c r="D94">
        <v>0</v>
      </c>
      <c r="G94" s="9">
        <v>43992</v>
      </c>
      <c r="H94">
        <v>1</v>
      </c>
    </row>
    <row r="95" spans="1:8" x14ac:dyDescent="0.2">
      <c r="A95" s="4">
        <v>43993</v>
      </c>
      <c r="B95" s="2"/>
      <c r="C95" s="9">
        <v>43993</v>
      </c>
      <c r="D95">
        <v>0</v>
      </c>
      <c r="G95" s="9">
        <v>43993</v>
      </c>
      <c r="H95">
        <v>1</v>
      </c>
    </row>
    <row r="96" spans="1:8" x14ac:dyDescent="0.2">
      <c r="A96" s="4">
        <v>43994</v>
      </c>
      <c r="B96" s="2"/>
      <c r="C96" s="9">
        <v>43994</v>
      </c>
      <c r="D96">
        <v>0</v>
      </c>
      <c r="G96" s="9">
        <v>43994</v>
      </c>
      <c r="H96">
        <v>1</v>
      </c>
    </row>
    <row r="97" spans="1:8" x14ac:dyDescent="0.2">
      <c r="A97" s="4">
        <v>43995</v>
      </c>
      <c r="B97" s="2"/>
      <c r="C97" s="9">
        <v>43995</v>
      </c>
      <c r="D97">
        <v>0</v>
      </c>
      <c r="G97" s="9">
        <v>43995</v>
      </c>
      <c r="H97">
        <v>1</v>
      </c>
    </row>
    <row r="98" spans="1:8" x14ac:dyDescent="0.2">
      <c r="A98" s="4">
        <v>43996</v>
      </c>
      <c r="B98" s="2"/>
      <c r="C98" s="9">
        <v>43996</v>
      </c>
      <c r="D98">
        <v>0</v>
      </c>
      <c r="G98" s="9">
        <v>43996</v>
      </c>
      <c r="H98">
        <v>1</v>
      </c>
    </row>
    <row r="99" spans="1:8" x14ac:dyDescent="0.2">
      <c r="A99" s="4">
        <v>43997</v>
      </c>
      <c r="B99" s="2"/>
      <c r="C99" s="9">
        <v>43997</v>
      </c>
      <c r="D99">
        <v>0</v>
      </c>
      <c r="G99" s="9">
        <v>43997</v>
      </c>
      <c r="H99">
        <v>1</v>
      </c>
    </row>
    <row r="100" spans="1:8" x14ac:dyDescent="0.2">
      <c r="A100" s="4">
        <v>43998</v>
      </c>
      <c r="B100" s="2"/>
      <c r="C100" s="9">
        <v>43998</v>
      </c>
      <c r="D100">
        <v>0</v>
      </c>
      <c r="G100" s="9">
        <v>43998</v>
      </c>
      <c r="H100">
        <v>1</v>
      </c>
    </row>
    <row r="101" spans="1:8" x14ac:dyDescent="0.2">
      <c r="A101" s="4">
        <v>43999</v>
      </c>
      <c r="B101" s="2"/>
      <c r="C101" s="9">
        <v>43999</v>
      </c>
      <c r="D101">
        <v>0</v>
      </c>
      <c r="G101" s="9">
        <v>43999</v>
      </c>
      <c r="H101">
        <v>1</v>
      </c>
    </row>
    <row r="102" spans="1:8" x14ac:dyDescent="0.2">
      <c r="A102" s="4">
        <v>44000</v>
      </c>
      <c r="B102" s="2"/>
      <c r="C102" s="9">
        <v>44000</v>
      </c>
      <c r="D102">
        <v>0</v>
      </c>
      <c r="G102" s="9">
        <v>44000</v>
      </c>
      <c r="H102">
        <v>1</v>
      </c>
    </row>
    <row r="103" spans="1:8" x14ac:dyDescent="0.2">
      <c r="A103" s="4">
        <v>44001</v>
      </c>
      <c r="B103" s="2"/>
      <c r="C103" s="9">
        <v>44001</v>
      </c>
      <c r="D103">
        <v>0</v>
      </c>
      <c r="G103" s="9">
        <v>44001</v>
      </c>
      <c r="H103">
        <v>1</v>
      </c>
    </row>
    <row r="104" spans="1:8" x14ac:dyDescent="0.2">
      <c r="A104" s="4">
        <v>44002</v>
      </c>
      <c r="B104" s="2"/>
      <c r="C104" s="9">
        <v>44002</v>
      </c>
      <c r="D104">
        <v>0</v>
      </c>
      <c r="G104" s="9">
        <v>44002</v>
      </c>
      <c r="H104">
        <v>1</v>
      </c>
    </row>
    <row r="105" spans="1:8" x14ac:dyDescent="0.2">
      <c r="A105" s="4">
        <v>44003</v>
      </c>
      <c r="B105" s="2"/>
      <c r="C105" s="9">
        <v>44003</v>
      </c>
      <c r="D105">
        <v>0</v>
      </c>
      <c r="G105" s="9">
        <v>44003</v>
      </c>
      <c r="H105">
        <v>1</v>
      </c>
    </row>
    <row r="106" spans="1:8" x14ac:dyDescent="0.2">
      <c r="A106" s="4">
        <v>44004</v>
      </c>
      <c r="B106" s="2"/>
      <c r="C106" s="9">
        <v>44004</v>
      </c>
      <c r="D106">
        <v>0</v>
      </c>
      <c r="G106" s="9">
        <v>44004</v>
      </c>
      <c r="H106">
        <v>1</v>
      </c>
    </row>
    <row r="107" spans="1:8" x14ac:dyDescent="0.2">
      <c r="A107" s="4">
        <v>44005</v>
      </c>
      <c r="B107" s="2"/>
      <c r="C107" s="9">
        <v>44005</v>
      </c>
      <c r="D107">
        <v>0</v>
      </c>
      <c r="G107" s="9">
        <v>44005</v>
      </c>
      <c r="H107">
        <v>1</v>
      </c>
    </row>
    <row r="108" spans="1:8" x14ac:dyDescent="0.2">
      <c r="A108" s="4">
        <v>44006</v>
      </c>
      <c r="B108" s="2"/>
      <c r="C108" s="9">
        <v>44006</v>
      </c>
      <c r="D108">
        <v>0</v>
      </c>
      <c r="G108" s="9">
        <v>44006</v>
      </c>
      <c r="H108">
        <v>1</v>
      </c>
    </row>
    <row r="109" spans="1:8" x14ac:dyDescent="0.2">
      <c r="A109" s="4">
        <v>44007</v>
      </c>
      <c r="B109" s="2"/>
      <c r="C109" s="9">
        <v>44007</v>
      </c>
      <c r="D109">
        <v>0</v>
      </c>
      <c r="G109" s="9">
        <v>44007</v>
      </c>
      <c r="H109">
        <v>1</v>
      </c>
    </row>
    <row r="110" spans="1:8" x14ac:dyDescent="0.2">
      <c r="A110" s="4">
        <v>44008</v>
      </c>
      <c r="B110" s="2"/>
      <c r="C110" s="9">
        <v>44008</v>
      </c>
      <c r="D110">
        <v>0</v>
      </c>
      <c r="G110" s="9">
        <v>44008</v>
      </c>
      <c r="H110">
        <v>0</v>
      </c>
    </row>
    <row r="111" spans="1:8" x14ac:dyDescent="0.2">
      <c r="A111" s="4">
        <v>44009</v>
      </c>
      <c r="B111" s="2"/>
      <c r="C111" s="9">
        <v>44009</v>
      </c>
      <c r="D111">
        <v>0</v>
      </c>
      <c r="G111" s="9">
        <v>44009</v>
      </c>
      <c r="H111">
        <v>0</v>
      </c>
    </row>
    <row r="112" spans="1:8" x14ac:dyDescent="0.2">
      <c r="A112" s="4">
        <v>44010</v>
      </c>
      <c r="B112" s="2"/>
      <c r="C112" s="9">
        <v>44010</v>
      </c>
      <c r="D112">
        <v>0</v>
      </c>
      <c r="G112" s="9">
        <v>44010</v>
      </c>
      <c r="H112">
        <v>0</v>
      </c>
    </row>
    <row r="113" spans="1:8" x14ac:dyDescent="0.2">
      <c r="A113" s="4">
        <v>44011</v>
      </c>
      <c r="B113" s="2"/>
      <c r="C113" s="9">
        <v>44011</v>
      </c>
      <c r="D113">
        <v>0</v>
      </c>
      <c r="G113" s="9">
        <v>44011</v>
      </c>
      <c r="H113">
        <v>0</v>
      </c>
    </row>
    <row r="114" spans="1:8" x14ac:dyDescent="0.2">
      <c r="A114" s="4">
        <v>44012</v>
      </c>
      <c r="B114" s="2"/>
      <c r="C114" s="9">
        <v>44012</v>
      </c>
      <c r="D114">
        <v>0</v>
      </c>
      <c r="G114" s="9">
        <v>44012</v>
      </c>
      <c r="H114">
        <v>0</v>
      </c>
    </row>
    <row r="115" spans="1:8" x14ac:dyDescent="0.2">
      <c r="A115" s="4">
        <v>44013</v>
      </c>
      <c r="B115" s="2"/>
      <c r="C115" s="9">
        <v>44013</v>
      </c>
      <c r="D115">
        <v>0</v>
      </c>
      <c r="G115" s="9">
        <v>44013</v>
      </c>
      <c r="H115">
        <v>0</v>
      </c>
    </row>
    <row r="116" spans="1:8" x14ac:dyDescent="0.2">
      <c r="A116" s="4">
        <v>44014</v>
      </c>
      <c r="B116" s="2"/>
      <c r="C116" s="9">
        <v>44014</v>
      </c>
      <c r="D116">
        <v>0</v>
      </c>
      <c r="G116" s="9">
        <v>44014</v>
      </c>
      <c r="H116">
        <v>0</v>
      </c>
    </row>
    <row r="117" spans="1:8" x14ac:dyDescent="0.2">
      <c r="A117" s="4">
        <v>44015</v>
      </c>
      <c r="B117" s="2"/>
      <c r="C117" s="9">
        <v>44015</v>
      </c>
      <c r="D117">
        <v>0</v>
      </c>
      <c r="G117" s="9">
        <v>44015</v>
      </c>
      <c r="H117">
        <v>0</v>
      </c>
    </row>
    <row r="118" spans="1:8" x14ac:dyDescent="0.2">
      <c r="A118" s="4">
        <v>44016</v>
      </c>
      <c r="B118" s="2"/>
      <c r="C118" s="9">
        <v>44016</v>
      </c>
      <c r="D118">
        <v>0</v>
      </c>
      <c r="G118" s="9">
        <v>44016</v>
      </c>
      <c r="H118">
        <v>0</v>
      </c>
    </row>
    <row r="119" spans="1:8" x14ac:dyDescent="0.2">
      <c r="A119" s="4">
        <v>44017</v>
      </c>
      <c r="B119" s="2"/>
      <c r="C119" s="9">
        <v>44017</v>
      </c>
      <c r="D119">
        <v>0</v>
      </c>
      <c r="G119" s="9">
        <v>44017</v>
      </c>
      <c r="H119">
        <v>0</v>
      </c>
    </row>
    <row r="120" spans="1:8" x14ac:dyDescent="0.2">
      <c r="A120" s="4">
        <v>44018</v>
      </c>
      <c r="B120" s="2"/>
      <c r="C120" s="9">
        <v>44018</v>
      </c>
      <c r="D120">
        <v>0</v>
      </c>
      <c r="G120" s="9">
        <v>44018</v>
      </c>
      <c r="H120">
        <v>0</v>
      </c>
    </row>
    <row r="121" spans="1:8" x14ac:dyDescent="0.2">
      <c r="A121" s="4">
        <v>44019</v>
      </c>
      <c r="B121" s="2"/>
      <c r="C121" s="9">
        <v>44019</v>
      </c>
      <c r="D121">
        <v>0</v>
      </c>
      <c r="G121" s="9">
        <v>44019</v>
      </c>
      <c r="H121">
        <v>0</v>
      </c>
    </row>
    <row r="122" spans="1:8" x14ac:dyDescent="0.2">
      <c r="A122" s="4">
        <v>44020</v>
      </c>
      <c r="B122" s="2"/>
      <c r="C122" s="9">
        <v>44020</v>
      </c>
      <c r="D122">
        <v>0</v>
      </c>
      <c r="G122" s="9">
        <v>44020</v>
      </c>
      <c r="H122">
        <v>0</v>
      </c>
    </row>
    <row r="123" spans="1:8" x14ac:dyDescent="0.2">
      <c r="A123" s="4">
        <v>44021</v>
      </c>
      <c r="B123" s="2"/>
      <c r="C123" s="9">
        <v>44021</v>
      </c>
      <c r="D123">
        <v>0</v>
      </c>
      <c r="G123" s="9">
        <v>44021</v>
      </c>
      <c r="H123">
        <v>0</v>
      </c>
    </row>
    <row r="124" spans="1:8" x14ac:dyDescent="0.2">
      <c r="A124" s="4">
        <v>44022</v>
      </c>
      <c r="B124" s="2"/>
      <c r="C124" s="9">
        <v>44022</v>
      </c>
      <c r="D124">
        <v>0</v>
      </c>
      <c r="G124" s="9">
        <v>44022</v>
      </c>
      <c r="H124">
        <v>0</v>
      </c>
    </row>
    <row r="125" spans="1:8" x14ac:dyDescent="0.2">
      <c r="A125" s="4">
        <v>44023</v>
      </c>
      <c r="B125" s="2"/>
      <c r="C125" s="9">
        <v>44023</v>
      </c>
      <c r="D125">
        <v>0</v>
      </c>
      <c r="G125" s="9">
        <v>44023</v>
      </c>
      <c r="H125">
        <v>0</v>
      </c>
    </row>
    <row r="126" spans="1:8" x14ac:dyDescent="0.2">
      <c r="A126" s="4">
        <v>44024</v>
      </c>
      <c r="B126" s="2"/>
      <c r="C126" s="9">
        <v>44024</v>
      </c>
      <c r="D126">
        <v>0</v>
      </c>
      <c r="G126" s="9">
        <v>44024</v>
      </c>
      <c r="H126">
        <v>0</v>
      </c>
    </row>
    <row r="127" spans="1:8" x14ac:dyDescent="0.2">
      <c r="A127" s="4">
        <v>44025</v>
      </c>
      <c r="B127" s="2"/>
      <c r="C127" s="9">
        <v>44025</v>
      </c>
      <c r="D127">
        <v>0</v>
      </c>
      <c r="G127" s="9">
        <v>44025</v>
      </c>
      <c r="H127">
        <v>0</v>
      </c>
    </row>
    <row r="128" spans="1:8" x14ac:dyDescent="0.2">
      <c r="A128" s="4">
        <v>44026</v>
      </c>
      <c r="B128" s="2"/>
      <c r="C128" s="9">
        <v>44026</v>
      </c>
      <c r="D128">
        <v>0</v>
      </c>
      <c r="G128" s="9">
        <v>44026</v>
      </c>
      <c r="H128">
        <v>0</v>
      </c>
    </row>
    <row r="129" spans="1:8" x14ac:dyDescent="0.2">
      <c r="A129" s="4">
        <v>44027</v>
      </c>
      <c r="B129" s="2"/>
      <c r="C129" s="9">
        <v>44027</v>
      </c>
      <c r="D129">
        <v>0</v>
      </c>
      <c r="G129" s="9">
        <v>44027</v>
      </c>
      <c r="H129">
        <v>0</v>
      </c>
    </row>
    <row r="130" spans="1:8" x14ac:dyDescent="0.2">
      <c r="A130" s="4">
        <v>44028</v>
      </c>
      <c r="B130" s="2"/>
      <c r="C130" s="9">
        <v>44028</v>
      </c>
      <c r="D130">
        <v>0</v>
      </c>
      <c r="G130" s="9">
        <v>44028</v>
      </c>
      <c r="H130">
        <v>0</v>
      </c>
    </row>
    <row r="131" spans="1:8" x14ac:dyDescent="0.2">
      <c r="A131" s="4">
        <v>44029</v>
      </c>
      <c r="B131" s="2"/>
      <c r="C131" s="9">
        <v>44029</v>
      </c>
      <c r="D131">
        <v>0</v>
      </c>
      <c r="G131" s="9">
        <v>44029</v>
      </c>
      <c r="H131">
        <v>0</v>
      </c>
    </row>
    <row r="132" spans="1:8" x14ac:dyDescent="0.2">
      <c r="A132" s="4">
        <v>44030</v>
      </c>
      <c r="B132" s="2"/>
      <c r="C132" s="9">
        <v>44030</v>
      </c>
      <c r="D132">
        <v>0</v>
      </c>
      <c r="G132" s="9">
        <v>44030</v>
      </c>
      <c r="H132">
        <v>0</v>
      </c>
    </row>
    <row r="133" spans="1:8" x14ac:dyDescent="0.2">
      <c r="A133" s="4">
        <v>44031</v>
      </c>
      <c r="B133" s="2"/>
      <c r="C133" s="9">
        <v>44031</v>
      </c>
      <c r="D133">
        <v>0</v>
      </c>
      <c r="G133" s="9">
        <v>44031</v>
      </c>
      <c r="H133">
        <v>0</v>
      </c>
    </row>
    <row r="134" spans="1:8" x14ac:dyDescent="0.2">
      <c r="A134" s="4">
        <v>44032</v>
      </c>
      <c r="B134" s="2"/>
      <c r="C134" s="9">
        <v>44032</v>
      </c>
      <c r="D134">
        <v>0</v>
      </c>
      <c r="G134" s="9">
        <v>44032</v>
      </c>
      <c r="H134">
        <v>0</v>
      </c>
    </row>
    <row r="135" spans="1:8" x14ac:dyDescent="0.2">
      <c r="A135" s="4">
        <v>44033</v>
      </c>
      <c r="B135" s="2"/>
      <c r="C135" s="9">
        <v>44033</v>
      </c>
      <c r="D135">
        <v>0</v>
      </c>
      <c r="G135" s="9">
        <v>44033</v>
      </c>
      <c r="H135">
        <v>0</v>
      </c>
    </row>
    <row r="136" spans="1:8" x14ac:dyDescent="0.2">
      <c r="A136" s="4">
        <v>44034</v>
      </c>
      <c r="B136" s="2"/>
      <c r="C136" s="9">
        <v>44034</v>
      </c>
      <c r="D136">
        <v>0</v>
      </c>
      <c r="G136" s="9">
        <v>44034</v>
      </c>
      <c r="H136">
        <v>0</v>
      </c>
    </row>
    <row r="137" spans="1:8" x14ac:dyDescent="0.2">
      <c r="A137" s="4">
        <v>44035</v>
      </c>
      <c r="B137" s="2"/>
      <c r="C137" s="9">
        <v>44035</v>
      </c>
      <c r="D137">
        <v>0</v>
      </c>
      <c r="G137" s="9">
        <v>44035</v>
      </c>
      <c r="H137">
        <v>0</v>
      </c>
    </row>
    <row r="138" spans="1:8" x14ac:dyDescent="0.2">
      <c r="A138" s="4">
        <v>44036</v>
      </c>
      <c r="B138" s="2"/>
      <c r="C138" s="9">
        <v>44036</v>
      </c>
      <c r="D138">
        <v>0</v>
      </c>
      <c r="G138" s="9">
        <v>44036</v>
      </c>
      <c r="H138">
        <v>0</v>
      </c>
    </row>
    <row r="139" spans="1:8" x14ac:dyDescent="0.2">
      <c r="A139" s="4">
        <v>44037</v>
      </c>
      <c r="B139" s="2"/>
      <c r="C139" s="9">
        <v>44037</v>
      </c>
      <c r="D139">
        <v>0</v>
      </c>
      <c r="G139" s="9">
        <v>44037</v>
      </c>
      <c r="H139">
        <v>0</v>
      </c>
    </row>
    <row r="140" spans="1:8" x14ac:dyDescent="0.2">
      <c r="A140" s="4">
        <v>44038</v>
      </c>
      <c r="B140" s="2"/>
      <c r="C140" s="9">
        <v>44038</v>
      </c>
      <c r="D140">
        <v>0</v>
      </c>
      <c r="G140" s="9">
        <v>44038</v>
      </c>
      <c r="H140">
        <v>0</v>
      </c>
    </row>
    <row r="141" spans="1:8" x14ac:dyDescent="0.2">
      <c r="A141" s="4">
        <v>44039</v>
      </c>
      <c r="B141" s="2"/>
      <c r="C141" s="9">
        <v>44039</v>
      </c>
      <c r="D141">
        <v>0</v>
      </c>
      <c r="G141" s="9">
        <v>44039</v>
      </c>
      <c r="H141">
        <v>0</v>
      </c>
    </row>
    <row r="142" spans="1:8" x14ac:dyDescent="0.2">
      <c r="A142" s="4">
        <v>44040</v>
      </c>
      <c r="B142" s="2"/>
      <c r="C142" s="9">
        <v>44040</v>
      </c>
      <c r="D142">
        <v>0</v>
      </c>
      <c r="G142" s="9">
        <v>44040</v>
      </c>
      <c r="H142">
        <v>0</v>
      </c>
    </row>
    <row r="143" spans="1:8" x14ac:dyDescent="0.2">
      <c r="A143" s="4">
        <v>44041</v>
      </c>
      <c r="B143" s="2"/>
      <c r="C143" s="9">
        <v>44041</v>
      </c>
      <c r="D143">
        <v>0</v>
      </c>
      <c r="G143" s="9">
        <v>44041</v>
      </c>
      <c r="H143">
        <v>0</v>
      </c>
    </row>
    <row r="144" spans="1:8" x14ac:dyDescent="0.2">
      <c r="A144" s="4">
        <v>44042</v>
      </c>
      <c r="B144" s="2"/>
      <c r="C144" s="9">
        <v>44042</v>
      </c>
      <c r="D144">
        <v>0</v>
      </c>
      <c r="G144" s="9">
        <v>44042</v>
      </c>
      <c r="H144">
        <v>0</v>
      </c>
    </row>
    <row r="145" spans="1:8" x14ac:dyDescent="0.2">
      <c r="A145" s="4">
        <v>44043</v>
      </c>
      <c r="B145" s="2"/>
      <c r="C145" s="9">
        <v>44043</v>
      </c>
      <c r="D145">
        <v>0</v>
      </c>
      <c r="G145" s="9">
        <v>44043</v>
      </c>
      <c r="H145">
        <v>0</v>
      </c>
    </row>
    <row r="146" spans="1:8" x14ac:dyDescent="0.2">
      <c r="A146" s="4">
        <v>44044</v>
      </c>
      <c r="B146" s="2"/>
      <c r="C146" s="9">
        <v>44044</v>
      </c>
      <c r="D146">
        <v>0</v>
      </c>
      <c r="G146" s="9">
        <v>44044</v>
      </c>
      <c r="H146">
        <v>0</v>
      </c>
    </row>
    <row r="147" spans="1:8" x14ac:dyDescent="0.2">
      <c r="A147" s="4">
        <v>44045</v>
      </c>
      <c r="B147" s="2"/>
      <c r="C147" s="9">
        <v>44045</v>
      </c>
      <c r="D147">
        <v>0</v>
      </c>
      <c r="G147" s="9">
        <v>44045</v>
      </c>
      <c r="H147">
        <v>0</v>
      </c>
    </row>
    <row r="148" spans="1:8" x14ac:dyDescent="0.2">
      <c r="A148" s="4">
        <v>44046</v>
      </c>
      <c r="B148" s="2"/>
      <c r="C148" s="9">
        <v>44046</v>
      </c>
      <c r="D148">
        <v>0</v>
      </c>
      <c r="G148" s="9">
        <v>44046</v>
      </c>
      <c r="H148">
        <v>0</v>
      </c>
    </row>
    <row r="149" spans="1:8" x14ac:dyDescent="0.2">
      <c r="A149" s="4">
        <v>44047</v>
      </c>
      <c r="B149" s="2"/>
      <c r="C149" s="9">
        <v>44047</v>
      </c>
      <c r="D149">
        <v>0</v>
      </c>
      <c r="G149" s="9">
        <v>44047</v>
      </c>
      <c r="H149">
        <v>0</v>
      </c>
    </row>
    <row r="150" spans="1:8" x14ac:dyDescent="0.2">
      <c r="A150" s="4">
        <v>44048</v>
      </c>
      <c r="B150" s="2"/>
      <c r="C150" s="9">
        <v>44048</v>
      </c>
      <c r="D150">
        <v>0</v>
      </c>
      <c r="G150" s="9">
        <v>44048</v>
      </c>
      <c r="H150">
        <v>0</v>
      </c>
    </row>
    <row r="151" spans="1:8" x14ac:dyDescent="0.2">
      <c r="A151" s="4">
        <v>44049</v>
      </c>
      <c r="B151" s="2"/>
      <c r="C151" s="9">
        <v>44049</v>
      </c>
      <c r="D151">
        <v>0</v>
      </c>
      <c r="G151" s="9">
        <v>44049</v>
      </c>
      <c r="H151">
        <v>1</v>
      </c>
    </row>
    <row r="152" spans="1:8" x14ac:dyDescent="0.2">
      <c r="A152" s="4">
        <v>44050</v>
      </c>
      <c r="B152" s="2"/>
      <c r="C152" s="9">
        <v>44050</v>
      </c>
      <c r="D152">
        <v>0</v>
      </c>
      <c r="G152" s="9">
        <v>44050</v>
      </c>
      <c r="H152">
        <v>1</v>
      </c>
    </row>
    <row r="153" spans="1:8" x14ac:dyDescent="0.2">
      <c r="A153" s="4">
        <v>44051</v>
      </c>
      <c r="B153" s="2"/>
      <c r="C153" s="9">
        <v>44051</v>
      </c>
      <c r="D153">
        <v>0</v>
      </c>
      <c r="G153" s="9">
        <v>44051</v>
      </c>
      <c r="H153">
        <v>1</v>
      </c>
    </row>
    <row r="154" spans="1:8" x14ac:dyDescent="0.2">
      <c r="A154" s="4">
        <v>44052</v>
      </c>
      <c r="B154" s="2"/>
      <c r="C154" s="9">
        <v>44052</v>
      </c>
      <c r="D154">
        <v>0</v>
      </c>
      <c r="G154" s="9">
        <v>44052</v>
      </c>
      <c r="H154">
        <v>1</v>
      </c>
    </row>
    <row r="155" spans="1:8" x14ac:dyDescent="0.2">
      <c r="A155" s="4">
        <v>44053</v>
      </c>
      <c r="B155" s="2"/>
      <c r="C155" s="9">
        <v>44053</v>
      </c>
      <c r="D155">
        <v>0</v>
      </c>
      <c r="G155" s="9">
        <v>44053</v>
      </c>
      <c r="H155">
        <v>1</v>
      </c>
    </row>
    <row r="156" spans="1:8" x14ac:dyDescent="0.2">
      <c r="A156" s="4">
        <v>44054</v>
      </c>
      <c r="B156" s="2"/>
      <c r="C156" s="9">
        <v>44054</v>
      </c>
      <c r="D156">
        <v>0</v>
      </c>
      <c r="G156" s="9">
        <v>44054</v>
      </c>
      <c r="H156">
        <v>1</v>
      </c>
    </row>
    <row r="157" spans="1:8" x14ac:dyDescent="0.2">
      <c r="A157" s="4">
        <v>44055</v>
      </c>
      <c r="B157" s="2"/>
      <c r="C157" s="9">
        <v>44055</v>
      </c>
      <c r="D157">
        <v>0</v>
      </c>
      <c r="G157" s="9">
        <v>44055</v>
      </c>
      <c r="H157">
        <v>1</v>
      </c>
    </row>
    <row r="158" spans="1:8" x14ac:dyDescent="0.2">
      <c r="A158" s="4">
        <v>44056</v>
      </c>
      <c r="B158" s="2"/>
      <c r="C158" s="9">
        <v>44056</v>
      </c>
      <c r="D158">
        <v>0</v>
      </c>
      <c r="G158" s="9">
        <v>44056</v>
      </c>
      <c r="H158">
        <v>1</v>
      </c>
    </row>
    <row r="159" spans="1:8" x14ac:dyDescent="0.2">
      <c r="A159" s="4">
        <v>44057</v>
      </c>
      <c r="B159" s="2"/>
      <c r="C159" s="9">
        <v>44057</v>
      </c>
      <c r="D159">
        <v>0</v>
      </c>
      <c r="G159" s="9">
        <v>44057</v>
      </c>
      <c r="H159">
        <v>1</v>
      </c>
    </row>
    <row r="160" spans="1:8" x14ac:dyDescent="0.2">
      <c r="A160" s="4">
        <v>44058</v>
      </c>
      <c r="B160" s="2"/>
      <c r="C160" s="9">
        <v>44058</v>
      </c>
      <c r="D160">
        <v>0</v>
      </c>
      <c r="G160" s="9">
        <v>44058</v>
      </c>
      <c r="H160">
        <v>2</v>
      </c>
    </row>
    <row r="161" spans="1:8" x14ac:dyDescent="0.2">
      <c r="A161" s="4">
        <v>44059</v>
      </c>
      <c r="B161" s="2"/>
      <c r="C161" s="9">
        <v>44059</v>
      </c>
      <c r="D161">
        <v>0</v>
      </c>
      <c r="G161" s="9">
        <v>44059</v>
      </c>
      <c r="H161">
        <v>2</v>
      </c>
    </row>
    <row r="162" spans="1:8" x14ac:dyDescent="0.2">
      <c r="A162" s="4">
        <v>44060</v>
      </c>
      <c r="B162" s="2"/>
      <c r="C162" s="9">
        <v>44060</v>
      </c>
      <c r="D162">
        <v>0</v>
      </c>
      <c r="G162" s="9">
        <v>44060</v>
      </c>
      <c r="H162">
        <v>2</v>
      </c>
    </row>
    <row r="163" spans="1:8" x14ac:dyDescent="0.2">
      <c r="A163" s="4">
        <v>44061</v>
      </c>
      <c r="B163" s="2"/>
      <c r="C163" s="9">
        <v>44061</v>
      </c>
      <c r="D163">
        <v>0</v>
      </c>
      <c r="G163" s="9">
        <v>44061</v>
      </c>
      <c r="H163">
        <v>3</v>
      </c>
    </row>
    <row r="164" spans="1:8" x14ac:dyDescent="0.2">
      <c r="A164" s="4">
        <v>44062</v>
      </c>
      <c r="B164" s="2"/>
      <c r="C164" s="9">
        <v>44062</v>
      </c>
      <c r="D164">
        <v>0</v>
      </c>
      <c r="G164" s="9">
        <v>44062</v>
      </c>
      <c r="H164">
        <v>3</v>
      </c>
    </row>
    <row r="165" spans="1:8" x14ac:dyDescent="0.2">
      <c r="A165" s="4">
        <v>44063</v>
      </c>
      <c r="B165" s="2"/>
      <c r="C165" s="9">
        <v>44063</v>
      </c>
      <c r="D165">
        <v>0</v>
      </c>
      <c r="G165" s="9">
        <v>44063</v>
      </c>
      <c r="H165">
        <v>3</v>
      </c>
    </row>
    <row r="166" spans="1:8" x14ac:dyDescent="0.2">
      <c r="A166" s="4">
        <v>44064</v>
      </c>
      <c r="B166" s="2"/>
      <c r="C166" s="9">
        <v>44064</v>
      </c>
      <c r="D166">
        <v>0</v>
      </c>
      <c r="G166" s="9">
        <v>44064</v>
      </c>
      <c r="H166">
        <v>3</v>
      </c>
    </row>
    <row r="167" spans="1:8" x14ac:dyDescent="0.2">
      <c r="A167" s="4">
        <v>44065</v>
      </c>
      <c r="B167" s="2"/>
      <c r="C167" s="9">
        <v>44065</v>
      </c>
      <c r="D167">
        <v>0</v>
      </c>
      <c r="G167" s="9">
        <v>44065</v>
      </c>
      <c r="H167">
        <v>3</v>
      </c>
    </row>
    <row r="168" spans="1:8" x14ac:dyDescent="0.2">
      <c r="A168" s="4">
        <v>44066</v>
      </c>
      <c r="B168" s="2"/>
      <c r="C168" s="9">
        <v>44066</v>
      </c>
      <c r="D168">
        <v>0</v>
      </c>
      <c r="G168" s="9">
        <v>44066</v>
      </c>
      <c r="H168">
        <v>3</v>
      </c>
    </row>
    <row r="169" spans="1:8" x14ac:dyDescent="0.2">
      <c r="A169" s="4">
        <v>44067</v>
      </c>
      <c r="B169" s="2"/>
      <c r="C169" s="9">
        <v>44067</v>
      </c>
      <c r="D169">
        <v>0</v>
      </c>
      <c r="G169" s="9">
        <v>44067</v>
      </c>
      <c r="H169">
        <v>5</v>
      </c>
    </row>
    <row r="170" spans="1:8" x14ac:dyDescent="0.2">
      <c r="A170" s="4">
        <v>44068</v>
      </c>
      <c r="B170" s="2"/>
      <c r="C170" s="9">
        <v>44068</v>
      </c>
      <c r="D170">
        <v>0</v>
      </c>
      <c r="G170" s="9">
        <v>44068</v>
      </c>
      <c r="H170">
        <v>6</v>
      </c>
    </row>
    <row r="171" spans="1:8" x14ac:dyDescent="0.2">
      <c r="A171" s="4">
        <v>44069</v>
      </c>
      <c r="B171" s="2"/>
      <c r="C171" s="9">
        <v>44069</v>
      </c>
      <c r="D171">
        <v>0</v>
      </c>
      <c r="G171" s="9">
        <v>44069</v>
      </c>
      <c r="H171">
        <v>6</v>
      </c>
    </row>
    <row r="172" spans="1:8" x14ac:dyDescent="0.2">
      <c r="A172" s="4">
        <v>44070</v>
      </c>
      <c r="B172" s="2"/>
      <c r="C172" s="9">
        <v>44070</v>
      </c>
      <c r="D172">
        <v>0</v>
      </c>
      <c r="G172" s="9">
        <v>44070</v>
      </c>
      <c r="H172">
        <v>6</v>
      </c>
    </row>
    <row r="173" spans="1:8" x14ac:dyDescent="0.2">
      <c r="A173" s="4">
        <v>44071</v>
      </c>
      <c r="B173" s="2"/>
      <c r="C173" s="9">
        <v>44071</v>
      </c>
      <c r="D173">
        <v>0</v>
      </c>
      <c r="G173" s="9">
        <v>44071</v>
      </c>
      <c r="H173">
        <v>6</v>
      </c>
    </row>
    <row r="174" spans="1:8" x14ac:dyDescent="0.2">
      <c r="A174" s="4">
        <v>44072</v>
      </c>
      <c r="B174" s="2"/>
      <c r="C174" s="9">
        <v>44072</v>
      </c>
      <c r="D174">
        <v>0</v>
      </c>
      <c r="G174" s="9">
        <v>44072</v>
      </c>
      <c r="H174">
        <v>8</v>
      </c>
    </row>
    <row r="175" spans="1:8" x14ac:dyDescent="0.2">
      <c r="A175" s="4">
        <v>44073</v>
      </c>
      <c r="B175" s="2"/>
      <c r="C175" s="9">
        <v>44073</v>
      </c>
      <c r="D175">
        <v>0</v>
      </c>
      <c r="G175" s="9">
        <v>44073</v>
      </c>
      <c r="H175">
        <v>8</v>
      </c>
    </row>
    <row r="176" spans="1:8" x14ac:dyDescent="0.2">
      <c r="A176" s="4">
        <v>44074</v>
      </c>
      <c r="B176" s="2"/>
      <c r="C176" s="9">
        <v>44074</v>
      </c>
      <c r="D176">
        <v>0</v>
      </c>
      <c r="G176" s="9">
        <v>44074</v>
      </c>
      <c r="H176">
        <v>8</v>
      </c>
    </row>
    <row r="177" spans="1:8" x14ac:dyDescent="0.2">
      <c r="A177" s="4">
        <v>44075</v>
      </c>
      <c r="B177" s="2"/>
      <c r="C177" s="9">
        <v>44075</v>
      </c>
      <c r="D177">
        <v>0</v>
      </c>
      <c r="G177" s="9">
        <v>44075</v>
      </c>
      <c r="H177">
        <v>9</v>
      </c>
    </row>
    <row r="178" spans="1:8" x14ac:dyDescent="0.2">
      <c r="A178" s="4">
        <v>44076</v>
      </c>
      <c r="B178" s="2"/>
      <c r="C178" s="9">
        <v>44076</v>
      </c>
      <c r="D178">
        <v>0</v>
      </c>
      <c r="G178" s="9">
        <v>44076</v>
      </c>
      <c r="H178">
        <v>9</v>
      </c>
    </row>
    <row r="179" spans="1:8" x14ac:dyDescent="0.2">
      <c r="A179" s="4">
        <v>44077</v>
      </c>
      <c r="B179" s="2"/>
      <c r="C179" s="9">
        <v>44077</v>
      </c>
      <c r="D179">
        <v>1</v>
      </c>
      <c r="G179" s="9">
        <v>44077</v>
      </c>
      <c r="H179">
        <v>8</v>
      </c>
    </row>
    <row r="180" spans="1:8" x14ac:dyDescent="0.2">
      <c r="A180" s="4">
        <v>44078</v>
      </c>
      <c r="B180" s="2"/>
      <c r="C180" s="9">
        <v>44078</v>
      </c>
      <c r="D180">
        <v>1</v>
      </c>
      <c r="G180" s="9">
        <v>44078</v>
      </c>
      <c r="H180">
        <v>8</v>
      </c>
    </row>
    <row r="181" spans="1:8" x14ac:dyDescent="0.2">
      <c r="A181" s="4">
        <v>44079</v>
      </c>
      <c r="B181" s="2"/>
      <c r="C181" s="9">
        <v>44079</v>
      </c>
      <c r="D181">
        <v>0</v>
      </c>
      <c r="G181" s="9">
        <v>44079</v>
      </c>
      <c r="H181">
        <v>11</v>
      </c>
    </row>
    <row r="182" spans="1:8" x14ac:dyDescent="0.2">
      <c r="A182" s="4">
        <v>44080</v>
      </c>
      <c r="B182" s="2"/>
      <c r="C182" s="9">
        <v>44080</v>
      </c>
      <c r="D182">
        <v>1</v>
      </c>
      <c r="G182" s="9">
        <v>44080</v>
      </c>
      <c r="H182">
        <v>11</v>
      </c>
    </row>
    <row r="183" spans="1:8" x14ac:dyDescent="0.2">
      <c r="A183" s="4">
        <v>44081</v>
      </c>
      <c r="B183" s="2"/>
      <c r="C183" s="9">
        <v>44081</v>
      </c>
      <c r="D183">
        <v>2</v>
      </c>
      <c r="G183" s="9">
        <v>44081</v>
      </c>
      <c r="H183">
        <v>13</v>
      </c>
    </row>
    <row r="184" spans="1:8" x14ac:dyDescent="0.2">
      <c r="A184" s="4">
        <v>44082</v>
      </c>
      <c r="B184" s="2"/>
      <c r="C184" s="9">
        <v>44082</v>
      </c>
      <c r="D184">
        <v>2</v>
      </c>
      <c r="G184" s="9">
        <v>44082</v>
      </c>
      <c r="H184">
        <v>11</v>
      </c>
    </row>
    <row r="185" spans="1:8" x14ac:dyDescent="0.2">
      <c r="A185" s="4">
        <v>44083</v>
      </c>
      <c r="B185" s="2"/>
      <c r="C185" s="9">
        <v>44083</v>
      </c>
      <c r="D185">
        <v>2</v>
      </c>
      <c r="G185" s="9">
        <v>44083</v>
      </c>
      <c r="H185">
        <v>10</v>
      </c>
    </row>
    <row r="186" spans="1:8" x14ac:dyDescent="0.2">
      <c r="A186" s="4">
        <v>44084</v>
      </c>
      <c r="B186" s="2"/>
      <c r="C186" s="9">
        <v>44084</v>
      </c>
      <c r="D186">
        <v>3</v>
      </c>
      <c r="G186" s="9">
        <v>44084</v>
      </c>
      <c r="H186">
        <v>10</v>
      </c>
    </row>
    <row r="187" spans="1:8" x14ac:dyDescent="0.2">
      <c r="A187" s="4">
        <v>44085</v>
      </c>
      <c r="B187" s="2"/>
      <c r="C187" s="9">
        <v>44085</v>
      </c>
      <c r="D187">
        <v>3</v>
      </c>
      <c r="G187" s="9">
        <v>44085</v>
      </c>
      <c r="H187">
        <v>10</v>
      </c>
    </row>
    <row r="188" spans="1:8" x14ac:dyDescent="0.2">
      <c r="A188" s="4">
        <v>44086</v>
      </c>
      <c r="B188" s="2"/>
      <c r="C188" s="9">
        <v>44086</v>
      </c>
      <c r="D188">
        <v>3</v>
      </c>
      <c r="G188" s="9">
        <v>44086</v>
      </c>
      <c r="H188">
        <v>11</v>
      </c>
    </row>
    <row r="189" spans="1:8" x14ac:dyDescent="0.2">
      <c r="A189" s="4">
        <v>44087</v>
      </c>
      <c r="B189" s="2"/>
      <c r="C189" s="9">
        <v>44087</v>
      </c>
      <c r="D189">
        <v>3</v>
      </c>
      <c r="G189" s="9">
        <v>44087</v>
      </c>
      <c r="H189">
        <v>13</v>
      </c>
    </row>
    <row r="190" spans="1:8" x14ac:dyDescent="0.2">
      <c r="A190" s="4">
        <v>44088</v>
      </c>
      <c r="B190" s="2"/>
      <c r="C190" s="9">
        <v>44088</v>
      </c>
      <c r="D190">
        <v>2</v>
      </c>
      <c r="G190" s="9">
        <v>44088</v>
      </c>
      <c r="H190">
        <v>13</v>
      </c>
    </row>
    <row r="191" spans="1:8" x14ac:dyDescent="0.2">
      <c r="A191" s="4">
        <v>44089</v>
      </c>
      <c r="B191" s="2"/>
      <c r="C191" s="9">
        <v>44089</v>
      </c>
      <c r="D191">
        <v>2</v>
      </c>
      <c r="G191" s="9">
        <v>44089</v>
      </c>
      <c r="H191">
        <v>13</v>
      </c>
    </row>
    <row r="192" spans="1:8" x14ac:dyDescent="0.2">
      <c r="A192" s="4">
        <v>44090</v>
      </c>
      <c r="B192" s="2"/>
      <c r="C192" s="9">
        <v>44090</v>
      </c>
      <c r="D192">
        <v>2</v>
      </c>
      <c r="G192" s="9">
        <v>44090</v>
      </c>
      <c r="H192">
        <v>10</v>
      </c>
    </row>
    <row r="193" spans="1:8" x14ac:dyDescent="0.2">
      <c r="A193" s="4">
        <v>44091</v>
      </c>
      <c r="B193" s="2"/>
      <c r="C193" s="9">
        <v>44091</v>
      </c>
      <c r="D193">
        <v>3</v>
      </c>
      <c r="G193" s="9">
        <v>44091</v>
      </c>
      <c r="H193">
        <v>9</v>
      </c>
    </row>
    <row r="194" spans="1:8" x14ac:dyDescent="0.2">
      <c r="A194" s="4">
        <v>44092</v>
      </c>
      <c r="B194" s="2"/>
      <c r="C194" s="9">
        <v>44092</v>
      </c>
      <c r="D194">
        <v>3</v>
      </c>
      <c r="G194" s="9">
        <v>44092</v>
      </c>
      <c r="H194">
        <v>8</v>
      </c>
    </row>
    <row r="195" spans="1:8" x14ac:dyDescent="0.2">
      <c r="A195" s="4">
        <v>44093</v>
      </c>
      <c r="B195" s="2"/>
      <c r="C195" s="9">
        <v>44093</v>
      </c>
      <c r="D195">
        <v>3</v>
      </c>
      <c r="G195" s="9">
        <v>44093</v>
      </c>
      <c r="H195">
        <v>8</v>
      </c>
    </row>
    <row r="196" spans="1:8" x14ac:dyDescent="0.2">
      <c r="A196" s="4">
        <v>44094</v>
      </c>
      <c r="B196" s="2"/>
      <c r="C196" s="9">
        <v>44094</v>
      </c>
      <c r="D196">
        <v>3</v>
      </c>
      <c r="G196" s="9">
        <v>44094</v>
      </c>
      <c r="H196">
        <v>9</v>
      </c>
    </row>
    <row r="197" spans="1:8" x14ac:dyDescent="0.2">
      <c r="A197" s="4">
        <v>44095</v>
      </c>
      <c r="B197" s="2"/>
      <c r="C197" s="9">
        <v>44095</v>
      </c>
      <c r="D197">
        <v>3</v>
      </c>
      <c r="G197" s="9">
        <v>44095</v>
      </c>
      <c r="H197">
        <v>10</v>
      </c>
    </row>
    <row r="198" spans="1:8" x14ac:dyDescent="0.2">
      <c r="A198" s="4">
        <v>44096</v>
      </c>
      <c r="B198" s="2"/>
      <c r="C198" s="9">
        <v>44096</v>
      </c>
      <c r="D198">
        <v>3</v>
      </c>
      <c r="G198" s="9">
        <v>44096</v>
      </c>
      <c r="H198">
        <v>9</v>
      </c>
    </row>
    <row r="199" spans="1:8" x14ac:dyDescent="0.2">
      <c r="A199" s="4">
        <v>44097</v>
      </c>
      <c r="B199" s="2"/>
      <c r="C199" s="9">
        <v>44097</v>
      </c>
      <c r="D199">
        <v>3</v>
      </c>
      <c r="G199" s="9">
        <v>44097</v>
      </c>
      <c r="H199">
        <v>10</v>
      </c>
    </row>
    <row r="200" spans="1:8" x14ac:dyDescent="0.2">
      <c r="A200" s="4">
        <v>44098</v>
      </c>
      <c r="B200" s="2"/>
      <c r="C200" s="9">
        <v>44098</v>
      </c>
      <c r="D200">
        <v>3</v>
      </c>
      <c r="G200" s="9">
        <v>44098</v>
      </c>
      <c r="H200">
        <v>11</v>
      </c>
    </row>
    <row r="201" spans="1:8" x14ac:dyDescent="0.2">
      <c r="A201" s="4">
        <v>44099</v>
      </c>
      <c r="B201" s="2"/>
      <c r="C201" s="9">
        <v>44099</v>
      </c>
      <c r="D201">
        <v>2</v>
      </c>
      <c r="G201" s="9">
        <v>44099</v>
      </c>
      <c r="H201">
        <v>12</v>
      </c>
    </row>
    <row r="202" spans="1:8" x14ac:dyDescent="0.2">
      <c r="A202" s="4">
        <v>44100</v>
      </c>
      <c r="B202" s="2"/>
      <c r="C202" s="9">
        <v>44100</v>
      </c>
      <c r="D202">
        <v>0</v>
      </c>
      <c r="G202" s="9">
        <v>44100</v>
      </c>
      <c r="H202">
        <v>11</v>
      </c>
    </row>
    <row r="203" spans="1:8" x14ac:dyDescent="0.2">
      <c r="A203" s="4">
        <v>44101</v>
      </c>
      <c r="B203" s="2"/>
      <c r="C203" s="9">
        <v>44101</v>
      </c>
      <c r="D203">
        <v>0</v>
      </c>
      <c r="G203" s="9">
        <v>44101</v>
      </c>
      <c r="H203">
        <v>12</v>
      </c>
    </row>
    <row r="204" spans="1:8" x14ac:dyDescent="0.2">
      <c r="A204" s="4">
        <v>44102</v>
      </c>
      <c r="B204" s="2"/>
      <c r="C204" s="9">
        <v>44102</v>
      </c>
      <c r="D204">
        <v>0</v>
      </c>
      <c r="G204" s="9">
        <v>44102</v>
      </c>
      <c r="H204">
        <v>12</v>
      </c>
    </row>
    <row r="205" spans="1:8" x14ac:dyDescent="0.2">
      <c r="A205" s="4">
        <v>44103</v>
      </c>
      <c r="B205" s="2"/>
      <c r="C205" s="9">
        <v>44103</v>
      </c>
      <c r="D205">
        <v>0</v>
      </c>
      <c r="G205" s="9">
        <v>44103</v>
      </c>
      <c r="H205">
        <v>12</v>
      </c>
    </row>
    <row r="206" spans="1:8" x14ac:dyDescent="0.2">
      <c r="A206" s="4">
        <v>44104</v>
      </c>
      <c r="B206" s="2"/>
      <c r="C206" s="9">
        <v>44104</v>
      </c>
      <c r="D206">
        <v>0</v>
      </c>
      <c r="G206" s="9">
        <v>44104</v>
      </c>
      <c r="H206">
        <v>10</v>
      </c>
    </row>
    <row r="207" spans="1:8" x14ac:dyDescent="0.2">
      <c r="A207" s="4">
        <v>44105</v>
      </c>
      <c r="B207" s="2"/>
      <c r="C207" s="9">
        <v>44105</v>
      </c>
      <c r="D207">
        <v>0</v>
      </c>
      <c r="G207" s="9">
        <v>44105</v>
      </c>
      <c r="H207">
        <v>9</v>
      </c>
    </row>
    <row r="208" spans="1:8" x14ac:dyDescent="0.2">
      <c r="A208" s="4">
        <v>44106</v>
      </c>
      <c r="B208" s="2"/>
      <c r="C208" s="9">
        <v>44106</v>
      </c>
      <c r="D208">
        <v>0</v>
      </c>
      <c r="G208" s="9">
        <v>44106</v>
      </c>
      <c r="H208">
        <v>10</v>
      </c>
    </row>
    <row r="209" spans="1:8" x14ac:dyDescent="0.2">
      <c r="A209" s="4">
        <v>44107</v>
      </c>
      <c r="B209" s="2"/>
      <c r="C209" s="9">
        <v>44107</v>
      </c>
      <c r="D209">
        <v>0</v>
      </c>
      <c r="G209" s="9">
        <v>44107</v>
      </c>
      <c r="H209">
        <v>11</v>
      </c>
    </row>
    <row r="210" spans="1:8" x14ac:dyDescent="0.2">
      <c r="A210" s="4">
        <v>44108</v>
      </c>
      <c r="B210" s="2"/>
      <c r="C210" s="9">
        <v>44108</v>
      </c>
      <c r="D210">
        <v>0</v>
      </c>
      <c r="G210" s="9">
        <v>44108</v>
      </c>
      <c r="H210">
        <v>10</v>
      </c>
    </row>
    <row r="211" spans="1:8" x14ac:dyDescent="0.2">
      <c r="A211" s="4">
        <v>44109</v>
      </c>
      <c r="B211" s="2"/>
      <c r="C211" s="9">
        <v>44109</v>
      </c>
      <c r="D211">
        <v>0</v>
      </c>
      <c r="G211" s="9">
        <v>44109</v>
      </c>
      <c r="H211">
        <v>10</v>
      </c>
    </row>
    <row r="212" spans="1:8" x14ac:dyDescent="0.2">
      <c r="A212" s="4">
        <v>44110</v>
      </c>
      <c r="B212" s="2"/>
      <c r="C212" s="9">
        <v>44110</v>
      </c>
      <c r="D212">
        <v>0</v>
      </c>
      <c r="G212" s="9">
        <v>44110</v>
      </c>
      <c r="H212">
        <v>9</v>
      </c>
    </row>
    <row r="213" spans="1:8" x14ac:dyDescent="0.2">
      <c r="A213" s="4">
        <v>44111</v>
      </c>
      <c r="B213" s="2"/>
      <c r="C213" s="9">
        <v>44111</v>
      </c>
      <c r="D213">
        <v>0</v>
      </c>
      <c r="G213" s="9">
        <v>44111</v>
      </c>
      <c r="H213">
        <v>9</v>
      </c>
    </row>
    <row r="214" spans="1:8" x14ac:dyDescent="0.2">
      <c r="A214" s="4">
        <v>44112</v>
      </c>
      <c r="B214" s="2"/>
      <c r="C214" s="9">
        <v>44112</v>
      </c>
      <c r="D214">
        <v>0</v>
      </c>
      <c r="G214" s="9">
        <v>44112</v>
      </c>
      <c r="H214">
        <v>9</v>
      </c>
    </row>
    <row r="215" spans="1:8" x14ac:dyDescent="0.2">
      <c r="A215" s="4">
        <v>44113</v>
      </c>
      <c r="B215" s="2"/>
      <c r="C215" s="9">
        <v>44113</v>
      </c>
      <c r="D215">
        <v>0</v>
      </c>
      <c r="G215" s="9">
        <v>44113</v>
      </c>
      <c r="H215">
        <v>10</v>
      </c>
    </row>
    <row r="216" spans="1:8" x14ac:dyDescent="0.2">
      <c r="A216" s="4">
        <v>44114</v>
      </c>
      <c r="B216" s="2"/>
      <c r="C216" s="9">
        <v>44114</v>
      </c>
      <c r="D216">
        <v>0</v>
      </c>
      <c r="G216" s="9">
        <v>44114</v>
      </c>
      <c r="H216">
        <v>10</v>
      </c>
    </row>
    <row r="217" spans="1:8" x14ac:dyDescent="0.2">
      <c r="A217" s="4">
        <v>44115</v>
      </c>
      <c r="B217" s="2"/>
      <c r="C217" s="9">
        <v>44115</v>
      </c>
      <c r="D217">
        <v>0</v>
      </c>
      <c r="G217" s="9">
        <v>44115</v>
      </c>
      <c r="H217">
        <v>10</v>
      </c>
    </row>
    <row r="218" spans="1:8" x14ac:dyDescent="0.2">
      <c r="A218" s="4">
        <v>44116</v>
      </c>
      <c r="B218" s="2"/>
      <c r="C218" s="9">
        <v>44116</v>
      </c>
      <c r="D218">
        <v>0</v>
      </c>
      <c r="G218" s="9">
        <v>44116</v>
      </c>
      <c r="H218">
        <v>10</v>
      </c>
    </row>
    <row r="219" spans="1:8" x14ac:dyDescent="0.2">
      <c r="A219" s="4">
        <v>44117</v>
      </c>
      <c r="B219" s="2"/>
      <c r="C219" s="9">
        <v>44117</v>
      </c>
      <c r="D219">
        <v>0</v>
      </c>
      <c r="G219" s="9">
        <v>44117</v>
      </c>
      <c r="H219">
        <v>9</v>
      </c>
    </row>
    <row r="220" spans="1:8" x14ac:dyDescent="0.2">
      <c r="A220" s="4">
        <v>44118</v>
      </c>
      <c r="B220" s="2"/>
      <c r="C220" s="9">
        <v>44118</v>
      </c>
      <c r="D220">
        <v>0</v>
      </c>
      <c r="G220" s="9">
        <v>44118</v>
      </c>
      <c r="H220">
        <v>9</v>
      </c>
    </row>
    <row r="221" spans="1:8" x14ac:dyDescent="0.2">
      <c r="A221" s="4">
        <v>44119</v>
      </c>
      <c r="B221" s="2"/>
      <c r="C221" s="9">
        <v>44119</v>
      </c>
      <c r="D221">
        <v>0</v>
      </c>
      <c r="G221" s="9">
        <v>44119</v>
      </c>
      <c r="H221">
        <v>12</v>
      </c>
    </row>
    <row r="222" spans="1:8" x14ac:dyDescent="0.2">
      <c r="A222" s="4">
        <v>44120</v>
      </c>
      <c r="B222" s="2"/>
      <c r="C222" s="9">
        <v>44120</v>
      </c>
      <c r="D222">
        <v>0</v>
      </c>
      <c r="G222" s="9">
        <v>44120</v>
      </c>
      <c r="H222">
        <v>14</v>
      </c>
    </row>
    <row r="223" spans="1:8" x14ac:dyDescent="0.2">
      <c r="A223" s="4">
        <v>44121</v>
      </c>
      <c r="B223" s="2"/>
      <c r="C223" s="9">
        <v>44121</v>
      </c>
      <c r="D223">
        <v>1</v>
      </c>
      <c r="G223" s="9">
        <v>44121</v>
      </c>
      <c r="H223">
        <v>16</v>
      </c>
    </row>
    <row r="224" spans="1:8" x14ac:dyDescent="0.2">
      <c r="A224" s="4">
        <v>44122</v>
      </c>
      <c r="B224" s="2"/>
      <c r="C224" s="9">
        <v>44122</v>
      </c>
      <c r="D224">
        <v>1</v>
      </c>
      <c r="G224" s="9">
        <v>44122</v>
      </c>
      <c r="H224">
        <v>16</v>
      </c>
    </row>
    <row r="225" spans="1:8" x14ac:dyDescent="0.2">
      <c r="A225" s="4">
        <v>44123</v>
      </c>
      <c r="B225" s="2"/>
      <c r="C225" s="9">
        <v>44123</v>
      </c>
      <c r="D225">
        <v>1</v>
      </c>
      <c r="G225" s="9">
        <v>44123</v>
      </c>
      <c r="H225">
        <v>19</v>
      </c>
    </row>
    <row r="226" spans="1:8" x14ac:dyDescent="0.2">
      <c r="A226" s="4">
        <v>44124</v>
      </c>
      <c r="B226" s="2"/>
      <c r="C226" s="9">
        <v>44124</v>
      </c>
      <c r="D226">
        <v>2</v>
      </c>
      <c r="G226" s="9">
        <v>44124</v>
      </c>
      <c r="H226">
        <v>21</v>
      </c>
    </row>
    <row r="227" spans="1:8" x14ac:dyDescent="0.2">
      <c r="A227" s="4">
        <v>44125</v>
      </c>
      <c r="B227" s="2"/>
      <c r="C227" s="9">
        <v>44125</v>
      </c>
      <c r="D227">
        <v>2</v>
      </c>
      <c r="G227" s="9">
        <v>44125</v>
      </c>
      <c r="H227">
        <v>26</v>
      </c>
    </row>
    <row r="228" spans="1:8" x14ac:dyDescent="0.2">
      <c r="A228" s="4">
        <v>44126</v>
      </c>
      <c r="B228" s="2"/>
      <c r="C228" s="9">
        <v>44126</v>
      </c>
      <c r="D228">
        <v>2</v>
      </c>
      <c r="G228" s="9">
        <v>44126</v>
      </c>
      <c r="H228">
        <v>25</v>
      </c>
    </row>
    <row r="229" spans="1:8" x14ac:dyDescent="0.2">
      <c r="A229" s="4">
        <v>44127</v>
      </c>
      <c r="B229" s="2"/>
      <c r="C229" s="9">
        <v>44127</v>
      </c>
      <c r="D229">
        <v>3</v>
      </c>
      <c r="G229" s="9">
        <v>44127</v>
      </c>
      <c r="H229">
        <v>27</v>
      </c>
    </row>
    <row r="230" spans="1:8" x14ac:dyDescent="0.2">
      <c r="A230" s="4">
        <v>44128</v>
      </c>
      <c r="B230" s="2"/>
      <c r="C230" s="9">
        <v>44128</v>
      </c>
      <c r="D230">
        <v>3</v>
      </c>
      <c r="G230" s="9">
        <v>44128</v>
      </c>
      <c r="H230">
        <v>28</v>
      </c>
    </row>
    <row r="231" spans="1:8" x14ac:dyDescent="0.2">
      <c r="A231" s="4">
        <v>44129</v>
      </c>
      <c r="B231" s="2"/>
      <c r="C231" s="9">
        <v>44129</v>
      </c>
      <c r="D231">
        <v>3</v>
      </c>
      <c r="G231" s="9">
        <v>44129</v>
      </c>
      <c r="H231">
        <v>32</v>
      </c>
    </row>
    <row r="232" spans="1:8" x14ac:dyDescent="0.2">
      <c r="A232" s="4">
        <v>44130</v>
      </c>
      <c r="B232" s="2"/>
      <c r="C232" s="9">
        <v>44130</v>
      </c>
      <c r="D232">
        <v>3</v>
      </c>
      <c r="G232" s="9">
        <v>44130</v>
      </c>
      <c r="H232">
        <v>37</v>
      </c>
    </row>
    <row r="233" spans="1:8" x14ac:dyDescent="0.2">
      <c r="A233" s="4">
        <v>44131</v>
      </c>
      <c r="B233" s="2"/>
      <c r="C233" s="9">
        <v>44131</v>
      </c>
      <c r="D233">
        <v>2</v>
      </c>
      <c r="G233" s="9">
        <v>44131</v>
      </c>
      <c r="H233">
        <v>43</v>
      </c>
    </row>
    <row r="234" spans="1:8" x14ac:dyDescent="0.2">
      <c r="A234" s="4">
        <v>44132</v>
      </c>
      <c r="B234" s="2"/>
      <c r="C234" s="9">
        <v>44132</v>
      </c>
      <c r="D234">
        <v>5</v>
      </c>
      <c r="G234" s="9">
        <v>44132</v>
      </c>
      <c r="H234">
        <v>44</v>
      </c>
    </row>
    <row r="235" spans="1:8" x14ac:dyDescent="0.2">
      <c r="A235" s="4">
        <v>44133</v>
      </c>
      <c r="B235" s="2"/>
      <c r="C235" s="9">
        <v>44133</v>
      </c>
      <c r="D235">
        <v>3</v>
      </c>
      <c r="G235" s="9">
        <v>44133</v>
      </c>
      <c r="H235">
        <v>46</v>
      </c>
    </row>
    <row r="236" spans="1:8" x14ac:dyDescent="0.2">
      <c r="A236" s="4">
        <v>44134</v>
      </c>
      <c r="B236" s="2"/>
      <c r="C236" s="9">
        <v>44134</v>
      </c>
      <c r="D236">
        <v>4</v>
      </c>
      <c r="G236" s="9">
        <v>44134</v>
      </c>
      <c r="H236">
        <v>49</v>
      </c>
    </row>
    <row r="237" spans="1:8" x14ac:dyDescent="0.2">
      <c r="A237" s="4">
        <v>44135</v>
      </c>
      <c r="B237" s="2"/>
      <c r="C237" s="9">
        <v>44135</v>
      </c>
      <c r="D237">
        <v>5</v>
      </c>
      <c r="G237" s="9">
        <v>44135</v>
      </c>
      <c r="H237">
        <v>50</v>
      </c>
    </row>
    <row r="238" spans="1:8" x14ac:dyDescent="0.2">
      <c r="A238" s="4">
        <v>44136</v>
      </c>
      <c r="B238" s="2"/>
      <c r="C238" s="9">
        <v>44136</v>
      </c>
      <c r="D238">
        <v>7</v>
      </c>
      <c r="G238" s="9">
        <v>44136</v>
      </c>
      <c r="H238">
        <v>56</v>
      </c>
    </row>
    <row r="239" spans="1:8" x14ac:dyDescent="0.2">
      <c r="A239" s="4">
        <v>44137</v>
      </c>
      <c r="B239" s="2"/>
      <c r="C239" s="9">
        <v>44137</v>
      </c>
      <c r="D239">
        <v>10</v>
      </c>
      <c r="G239" s="9">
        <v>44137</v>
      </c>
      <c r="H239">
        <v>61</v>
      </c>
    </row>
    <row r="240" spans="1:8" x14ac:dyDescent="0.2">
      <c r="A240" s="4">
        <v>44138</v>
      </c>
      <c r="B240" s="2"/>
      <c r="C240" s="9">
        <v>44138</v>
      </c>
      <c r="D240">
        <v>14</v>
      </c>
      <c r="G240" s="9">
        <v>44138</v>
      </c>
      <c r="H240">
        <v>65</v>
      </c>
    </row>
    <row r="241" spans="1:8" x14ac:dyDescent="0.2">
      <c r="A241" s="4">
        <v>44139</v>
      </c>
      <c r="B241" s="2"/>
      <c r="C241" s="9">
        <v>44139</v>
      </c>
      <c r="D241">
        <v>17</v>
      </c>
      <c r="G241" s="9">
        <v>44139</v>
      </c>
      <c r="H241">
        <v>66</v>
      </c>
    </row>
    <row r="242" spans="1:8" x14ac:dyDescent="0.2">
      <c r="A242" s="4">
        <v>44140</v>
      </c>
      <c r="B242" s="2"/>
      <c r="C242" s="9">
        <v>44140</v>
      </c>
      <c r="D242">
        <v>15</v>
      </c>
      <c r="G242" s="9">
        <v>44140</v>
      </c>
      <c r="H242">
        <v>65</v>
      </c>
    </row>
    <row r="243" spans="1:8" x14ac:dyDescent="0.2">
      <c r="A243" s="4">
        <v>44141</v>
      </c>
      <c r="B243" s="2"/>
      <c r="C243" s="9">
        <v>44141</v>
      </c>
      <c r="D243">
        <v>15</v>
      </c>
      <c r="G243" s="9">
        <v>44141</v>
      </c>
      <c r="H243">
        <v>67</v>
      </c>
    </row>
    <row r="244" spans="1:8" x14ac:dyDescent="0.2">
      <c r="A244" s="4">
        <v>44142</v>
      </c>
      <c r="B244" s="2"/>
      <c r="C244" s="9">
        <v>44142</v>
      </c>
      <c r="D244">
        <v>15</v>
      </c>
      <c r="G244" s="9">
        <v>44142</v>
      </c>
      <c r="H244">
        <v>71</v>
      </c>
    </row>
    <row r="245" spans="1:8" x14ac:dyDescent="0.2">
      <c r="A245" s="4">
        <v>44143</v>
      </c>
      <c r="B245" s="2"/>
      <c r="C245" s="9">
        <v>44143</v>
      </c>
      <c r="D245">
        <v>15</v>
      </c>
      <c r="G245" s="9">
        <v>44143</v>
      </c>
      <c r="H245">
        <v>74</v>
      </c>
    </row>
    <row r="246" spans="1:8" x14ac:dyDescent="0.2">
      <c r="A246" s="4">
        <v>44144</v>
      </c>
      <c r="B246" s="2"/>
      <c r="C246" s="9">
        <v>44144</v>
      </c>
      <c r="D246">
        <v>17</v>
      </c>
      <c r="G246" s="9">
        <v>44144</v>
      </c>
      <c r="H246">
        <v>84</v>
      </c>
    </row>
    <row r="247" spans="1:8" x14ac:dyDescent="0.2">
      <c r="A247" s="4">
        <v>44145</v>
      </c>
      <c r="B247" s="2"/>
      <c r="C247" s="9">
        <v>44145</v>
      </c>
      <c r="D247">
        <v>18</v>
      </c>
      <c r="G247" s="9">
        <v>44145</v>
      </c>
      <c r="H247">
        <v>85</v>
      </c>
    </row>
    <row r="248" spans="1:8" x14ac:dyDescent="0.2">
      <c r="A248" s="4">
        <v>44146</v>
      </c>
      <c r="B248" s="2"/>
      <c r="C248" s="9">
        <v>44146</v>
      </c>
      <c r="D248">
        <v>16</v>
      </c>
      <c r="G248" s="9">
        <v>44146</v>
      </c>
      <c r="H248">
        <v>84</v>
      </c>
    </row>
    <row r="249" spans="1:8" x14ac:dyDescent="0.2">
      <c r="A249" s="4">
        <v>44147</v>
      </c>
      <c r="B249" s="2"/>
      <c r="C249" s="9">
        <v>44147</v>
      </c>
      <c r="D249">
        <v>16</v>
      </c>
      <c r="G249" s="9">
        <v>44147</v>
      </c>
      <c r="H249">
        <v>87</v>
      </c>
    </row>
    <row r="250" spans="1:8" x14ac:dyDescent="0.2">
      <c r="A250" s="4">
        <v>44148</v>
      </c>
      <c r="B250" s="2"/>
      <c r="C250" s="9">
        <v>44148</v>
      </c>
      <c r="D250">
        <v>17</v>
      </c>
      <c r="G250" s="9">
        <v>44148</v>
      </c>
      <c r="H250">
        <v>100</v>
      </c>
    </row>
    <row r="251" spans="1:8" x14ac:dyDescent="0.2">
      <c r="A251" s="4">
        <v>44149</v>
      </c>
      <c r="B251" s="2"/>
      <c r="C251" s="9">
        <v>44149</v>
      </c>
      <c r="D251">
        <v>18</v>
      </c>
      <c r="G251" s="9">
        <v>44149</v>
      </c>
      <c r="H251">
        <v>106</v>
      </c>
    </row>
    <row r="252" spans="1:8" x14ac:dyDescent="0.2">
      <c r="A252" s="4">
        <v>44150</v>
      </c>
      <c r="B252" s="2"/>
      <c r="C252" s="9">
        <v>44150</v>
      </c>
      <c r="D252">
        <v>19</v>
      </c>
      <c r="G252" s="9">
        <v>44150</v>
      </c>
      <c r="H252">
        <v>112</v>
      </c>
    </row>
    <row r="253" spans="1:8" x14ac:dyDescent="0.2">
      <c r="A253" s="4">
        <v>44151</v>
      </c>
      <c r="B253" s="2"/>
      <c r="C253" s="9">
        <v>44151</v>
      </c>
      <c r="D253">
        <v>21</v>
      </c>
      <c r="G253" s="9">
        <v>44151</v>
      </c>
      <c r="H253">
        <v>115</v>
      </c>
    </row>
    <row r="254" spans="1:8" x14ac:dyDescent="0.2">
      <c r="A254" s="4">
        <v>44152</v>
      </c>
      <c r="B254" s="2"/>
      <c r="C254" s="9">
        <v>44152</v>
      </c>
      <c r="D254">
        <v>25</v>
      </c>
      <c r="G254" s="9">
        <v>44152</v>
      </c>
      <c r="H254">
        <v>125</v>
      </c>
    </row>
    <row r="255" spans="1:8" x14ac:dyDescent="0.2">
      <c r="A255" s="4">
        <v>44153</v>
      </c>
      <c r="B255" s="2"/>
      <c r="C255" s="9">
        <v>44153</v>
      </c>
      <c r="D255">
        <v>19</v>
      </c>
      <c r="G255" s="9">
        <v>44153</v>
      </c>
      <c r="H255">
        <v>139</v>
      </c>
    </row>
    <row r="256" spans="1:8" x14ac:dyDescent="0.2">
      <c r="A256" s="4">
        <v>44154</v>
      </c>
      <c r="B256" s="2"/>
      <c r="C256" s="9">
        <v>44154</v>
      </c>
      <c r="D256">
        <v>20</v>
      </c>
      <c r="G256" s="9">
        <v>44154</v>
      </c>
      <c r="H256">
        <v>146</v>
      </c>
    </row>
    <row r="257" spans="1:8" x14ac:dyDescent="0.2">
      <c r="A257" s="4">
        <v>44155</v>
      </c>
      <c r="B257" s="2"/>
      <c r="C257" s="9">
        <v>44155</v>
      </c>
      <c r="D257">
        <v>19</v>
      </c>
      <c r="G257" s="9">
        <v>44155</v>
      </c>
      <c r="H257">
        <v>143</v>
      </c>
    </row>
    <row r="258" spans="1:8" x14ac:dyDescent="0.2">
      <c r="A258" s="4">
        <v>44156</v>
      </c>
      <c r="B258" s="2"/>
      <c r="C258" s="9">
        <v>44156</v>
      </c>
      <c r="D258">
        <v>17</v>
      </c>
      <c r="G258" s="9">
        <v>44156</v>
      </c>
      <c r="H258">
        <v>152</v>
      </c>
    </row>
    <row r="259" spans="1:8" x14ac:dyDescent="0.2">
      <c r="A259" s="4">
        <v>44157</v>
      </c>
      <c r="B259" s="2"/>
      <c r="C259" s="9">
        <v>44157</v>
      </c>
      <c r="D259">
        <v>19</v>
      </c>
      <c r="G259" s="9">
        <v>44157</v>
      </c>
      <c r="H259">
        <v>145</v>
      </c>
    </row>
    <row r="260" spans="1:8" x14ac:dyDescent="0.2">
      <c r="A260" s="4">
        <v>44158</v>
      </c>
      <c r="B260" s="2"/>
      <c r="C260" s="9">
        <v>44158</v>
      </c>
      <c r="D260">
        <v>19</v>
      </c>
      <c r="G260" s="9">
        <v>44158</v>
      </c>
      <c r="H260">
        <v>150</v>
      </c>
    </row>
    <row r="261" spans="1:8" x14ac:dyDescent="0.2">
      <c r="A261" s="4">
        <v>44159</v>
      </c>
      <c r="B261" s="2"/>
      <c r="C261" s="9">
        <v>44159</v>
      </c>
      <c r="D261">
        <v>18</v>
      </c>
      <c r="G261" s="9">
        <v>44159</v>
      </c>
      <c r="H261">
        <v>155</v>
      </c>
    </row>
    <row r="262" spans="1:8" x14ac:dyDescent="0.2">
      <c r="A262" s="4">
        <v>44160</v>
      </c>
      <c r="B262" s="2"/>
      <c r="C262" s="9">
        <v>44160</v>
      </c>
      <c r="D262">
        <v>19</v>
      </c>
      <c r="G262" s="9">
        <v>44160</v>
      </c>
      <c r="H262">
        <v>149</v>
      </c>
    </row>
    <row r="263" spans="1:8" x14ac:dyDescent="0.2">
      <c r="A263" s="4">
        <v>44161</v>
      </c>
      <c r="B263" s="2"/>
      <c r="C263" s="9">
        <v>44161</v>
      </c>
      <c r="D263">
        <v>21</v>
      </c>
      <c r="G263" s="9">
        <v>44161</v>
      </c>
      <c r="H263">
        <v>147</v>
      </c>
    </row>
    <row r="264" spans="1:8" x14ac:dyDescent="0.2">
      <c r="A264" s="4">
        <v>44162</v>
      </c>
      <c r="B264" s="2"/>
      <c r="C264" s="9">
        <v>44162</v>
      </c>
      <c r="D264">
        <v>21</v>
      </c>
      <c r="G264" s="9">
        <v>44162</v>
      </c>
      <c r="H264">
        <v>148</v>
      </c>
    </row>
    <row r="265" spans="1:8" x14ac:dyDescent="0.2">
      <c r="A265" s="4">
        <v>44163</v>
      </c>
      <c r="B265" s="2"/>
      <c r="C265" s="9">
        <v>44163</v>
      </c>
      <c r="D265">
        <v>20</v>
      </c>
      <c r="G265" s="9">
        <v>44163</v>
      </c>
      <c r="H265">
        <v>149</v>
      </c>
    </row>
    <row r="266" spans="1:8" x14ac:dyDescent="0.2">
      <c r="A266" s="4">
        <v>44164</v>
      </c>
      <c r="B266" s="2"/>
      <c r="C266" s="9">
        <v>44164</v>
      </c>
      <c r="D266">
        <v>21</v>
      </c>
      <c r="G266" s="9">
        <v>44164</v>
      </c>
      <c r="H266">
        <v>141</v>
      </c>
    </row>
    <row r="267" spans="1:8" x14ac:dyDescent="0.2">
      <c r="A267" s="4">
        <v>44165</v>
      </c>
      <c r="B267" s="2"/>
      <c r="C267" s="9">
        <v>44165</v>
      </c>
      <c r="D267">
        <v>22</v>
      </c>
      <c r="G267" s="9">
        <v>44165</v>
      </c>
      <c r="H267">
        <v>138</v>
      </c>
    </row>
    <row r="268" spans="1:8" x14ac:dyDescent="0.2">
      <c r="A268" s="4">
        <v>44166</v>
      </c>
      <c r="B268" s="2"/>
      <c r="C268" s="9">
        <v>44166</v>
      </c>
      <c r="D268">
        <v>21</v>
      </c>
      <c r="G268" s="9">
        <v>44166</v>
      </c>
      <c r="H268">
        <v>144</v>
      </c>
    </row>
    <row r="269" spans="1:8" x14ac:dyDescent="0.2">
      <c r="A269" s="4">
        <v>44167</v>
      </c>
      <c r="B269" s="2"/>
      <c r="C269" s="9">
        <v>44167</v>
      </c>
      <c r="D269">
        <v>20</v>
      </c>
      <c r="G269" s="9">
        <v>44167</v>
      </c>
      <c r="H269">
        <v>138</v>
      </c>
    </row>
    <row r="270" spans="1:8" x14ac:dyDescent="0.2">
      <c r="A270" s="4">
        <v>44168</v>
      </c>
      <c r="B270" s="2"/>
      <c r="C270" s="9">
        <v>44168</v>
      </c>
      <c r="D270">
        <v>20</v>
      </c>
      <c r="G270" s="9">
        <v>44168</v>
      </c>
      <c r="H270">
        <v>131</v>
      </c>
    </row>
    <row r="271" spans="1:8" x14ac:dyDescent="0.2">
      <c r="A271" s="4">
        <v>44169</v>
      </c>
      <c r="B271" s="2"/>
      <c r="C271" s="9">
        <v>44169</v>
      </c>
      <c r="D271">
        <v>21</v>
      </c>
      <c r="G271" s="9">
        <v>44169</v>
      </c>
      <c r="H271">
        <v>126</v>
      </c>
    </row>
    <row r="272" spans="1:8" x14ac:dyDescent="0.2">
      <c r="A272" s="4">
        <v>44170</v>
      </c>
      <c r="B272" s="2"/>
      <c r="C272" s="9">
        <v>44170</v>
      </c>
      <c r="D272">
        <v>19</v>
      </c>
      <c r="G272" s="9">
        <v>44170</v>
      </c>
      <c r="H272">
        <v>122</v>
      </c>
    </row>
    <row r="273" spans="1:8" x14ac:dyDescent="0.2">
      <c r="A273" s="4">
        <v>44171</v>
      </c>
      <c r="B273" s="2"/>
      <c r="C273" s="9">
        <v>44171</v>
      </c>
      <c r="D273">
        <v>21</v>
      </c>
      <c r="G273" s="9">
        <v>44171</v>
      </c>
      <c r="H273">
        <v>133</v>
      </c>
    </row>
    <row r="274" spans="1:8" x14ac:dyDescent="0.2">
      <c r="A274" s="4">
        <v>44172</v>
      </c>
      <c r="B274" s="2"/>
      <c r="C274" s="9">
        <v>44172</v>
      </c>
      <c r="D274">
        <v>18</v>
      </c>
      <c r="G274" s="9">
        <v>44172</v>
      </c>
      <c r="H274">
        <v>135</v>
      </c>
    </row>
    <row r="275" spans="1:8" x14ac:dyDescent="0.2">
      <c r="A275" s="4">
        <v>44173</v>
      </c>
      <c r="B275" s="2"/>
      <c r="C275" s="9">
        <v>44173</v>
      </c>
      <c r="D275">
        <v>17</v>
      </c>
      <c r="G275" s="9">
        <v>44173</v>
      </c>
      <c r="H275">
        <v>133</v>
      </c>
    </row>
    <row r="276" spans="1:8" x14ac:dyDescent="0.2">
      <c r="A276" s="4">
        <v>44174</v>
      </c>
      <c r="B276" s="2"/>
      <c r="C276" s="9">
        <v>44174</v>
      </c>
      <c r="D276">
        <v>17</v>
      </c>
      <c r="G276" s="9">
        <v>44174</v>
      </c>
      <c r="H276">
        <v>134</v>
      </c>
    </row>
    <row r="277" spans="1:8" x14ac:dyDescent="0.2">
      <c r="A277" s="4">
        <v>44175</v>
      </c>
      <c r="B277" s="2"/>
      <c r="C277" s="9">
        <v>44175</v>
      </c>
      <c r="D277">
        <v>17</v>
      </c>
      <c r="G277" s="9">
        <v>44175</v>
      </c>
      <c r="H277">
        <v>131</v>
      </c>
    </row>
    <row r="278" spans="1:8" x14ac:dyDescent="0.2">
      <c r="A278" s="4">
        <v>44176</v>
      </c>
      <c r="B278" s="2"/>
      <c r="C278" s="9">
        <v>44176</v>
      </c>
      <c r="D278">
        <v>16</v>
      </c>
      <c r="G278" s="9">
        <v>44176</v>
      </c>
      <c r="H278">
        <v>137</v>
      </c>
    </row>
    <row r="279" spans="1:8" x14ac:dyDescent="0.2">
      <c r="A279" s="4">
        <v>44177</v>
      </c>
      <c r="B279" s="2"/>
      <c r="C279" s="9">
        <v>44177</v>
      </c>
      <c r="D279">
        <v>16</v>
      </c>
      <c r="G279" s="9">
        <v>44177</v>
      </c>
      <c r="H279">
        <v>136</v>
      </c>
    </row>
    <row r="280" spans="1:8" x14ac:dyDescent="0.2">
      <c r="A280" s="4">
        <v>44178</v>
      </c>
      <c r="B280" s="2"/>
      <c r="C280" s="9">
        <v>44178</v>
      </c>
      <c r="D280">
        <v>14</v>
      </c>
      <c r="G280" s="9">
        <v>44178</v>
      </c>
      <c r="H280">
        <v>131</v>
      </c>
    </row>
    <row r="281" spans="1:8" x14ac:dyDescent="0.2">
      <c r="A281" s="4">
        <v>44179</v>
      </c>
      <c r="B281" s="2"/>
      <c r="C281" s="9">
        <v>44179</v>
      </c>
      <c r="D281">
        <v>13</v>
      </c>
      <c r="G281" s="9">
        <v>44179</v>
      </c>
      <c r="H281">
        <v>130</v>
      </c>
    </row>
    <row r="282" spans="1:8" x14ac:dyDescent="0.2">
      <c r="A282" s="4">
        <v>44180</v>
      </c>
      <c r="B282" s="2"/>
      <c r="C282" s="9">
        <v>44180</v>
      </c>
      <c r="D282">
        <v>13</v>
      </c>
      <c r="G282" s="9">
        <v>44180</v>
      </c>
      <c r="H282">
        <v>125</v>
      </c>
    </row>
    <row r="283" spans="1:8" x14ac:dyDescent="0.2">
      <c r="A283" s="4">
        <v>44181</v>
      </c>
      <c r="B283" s="2"/>
      <c r="C283" s="9">
        <v>44181</v>
      </c>
      <c r="D283">
        <v>12</v>
      </c>
      <c r="G283" s="9">
        <v>44181</v>
      </c>
      <c r="H283">
        <v>115</v>
      </c>
    </row>
    <row r="284" spans="1:8" x14ac:dyDescent="0.2">
      <c r="A284" s="4">
        <v>44182</v>
      </c>
      <c r="B284" s="2"/>
      <c r="C284" s="9">
        <v>44182</v>
      </c>
      <c r="D284">
        <v>14</v>
      </c>
      <c r="G284" s="9">
        <v>44182</v>
      </c>
      <c r="H284">
        <v>109</v>
      </c>
    </row>
    <row r="285" spans="1:8" x14ac:dyDescent="0.2">
      <c r="A285" s="4">
        <v>44183</v>
      </c>
      <c r="B285" s="2"/>
      <c r="C285" s="9">
        <v>44183</v>
      </c>
      <c r="D285">
        <v>14</v>
      </c>
      <c r="G285" s="9">
        <v>44183</v>
      </c>
      <c r="H285">
        <v>107</v>
      </c>
    </row>
    <row r="286" spans="1:8" x14ac:dyDescent="0.2">
      <c r="A286" s="4">
        <v>44184</v>
      </c>
      <c r="B286" s="2"/>
      <c r="C286" s="9">
        <v>44184</v>
      </c>
      <c r="D286">
        <v>16</v>
      </c>
      <c r="G286" s="9">
        <v>44184</v>
      </c>
      <c r="H286">
        <v>102</v>
      </c>
    </row>
    <row r="287" spans="1:8" x14ac:dyDescent="0.2">
      <c r="A287" s="4">
        <v>44185</v>
      </c>
      <c r="B287" s="2"/>
      <c r="C287" s="9">
        <v>44185</v>
      </c>
      <c r="D287">
        <v>16</v>
      </c>
      <c r="G287" s="9">
        <v>44185</v>
      </c>
      <c r="H287">
        <v>99</v>
      </c>
    </row>
    <row r="288" spans="1:8" x14ac:dyDescent="0.2">
      <c r="A288" s="4">
        <v>44186</v>
      </c>
      <c r="B288" s="2"/>
      <c r="C288" s="9">
        <v>44186</v>
      </c>
      <c r="D288">
        <v>11</v>
      </c>
      <c r="G288" s="9">
        <v>44186</v>
      </c>
      <c r="H288">
        <v>100</v>
      </c>
    </row>
    <row r="289" spans="1:8" x14ac:dyDescent="0.2">
      <c r="A289" s="4">
        <v>44187</v>
      </c>
      <c r="B289" s="2"/>
      <c r="C289" s="9">
        <v>44187</v>
      </c>
      <c r="D289">
        <v>12</v>
      </c>
      <c r="G289" s="9">
        <v>44187</v>
      </c>
      <c r="H289">
        <v>97</v>
      </c>
    </row>
    <row r="290" spans="1:8" x14ac:dyDescent="0.2">
      <c r="A290" s="4">
        <v>44188</v>
      </c>
      <c r="B290" s="2"/>
      <c r="C290" s="9">
        <v>44188</v>
      </c>
      <c r="D290">
        <v>10</v>
      </c>
      <c r="G290" s="9">
        <v>44188</v>
      </c>
      <c r="H290">
        <v>99</v>
      </c>
    </row>
    <row r="291" spans="1:8" x14ac:dyDescent="0.2">
      <c r="A291" s="4">
        <v>44189</v>
      </c>
      <c r="B291" s="2"/>
      <c r="C291" s="9">
        <v>44189</v>
      </c>
      <c r="D291">
        <v>12</v>
      </c>
      <c r="G291" s="9">
        <v>44189</v>
      </c>
      <c r="H291">
        <v>92</v>
      </c>
    </row>
    <row r="292" spans="1:8" x14ac:dyDescent="0.2">
      <c r="A292" s="4">
        <v>44190</v>
      </c>
      <c r="B292" s="2"/>
      <c r="C292" s="9">
        <v>44190</v>
      </c>
      <c r="D292">
        <v>11</v>
      </c>
      <c r="G292" s="9">
        <v>44190</v>
      </c>
      <c r="H292">
        <v>88</v>
      </c>
    </row>
    <row r="293" spans="1:8" x14ac:dyDescent="0.2">
      <c r="A293" s="4">
        <v>44191</v>
      </c>
      <c r="B293" s="2"/>
      <c r="C293" s="9">
        <v>44191</v>
      </c>
      <c r="D293">
        <v>11</v>
      </c>
      <c r="G293" s="9">
        <v>44191</v>
      </c>
      <c r="H293">
        <v>87</v>
      </c>
    </row>
    <row r="294" spans="1:8" x14ac:dyDescent="0.2">
      <c r="A294" s="4">
        <v>44192</v>
      </c>
      <c r="B294" s="2"/>
      <c r="C294" s="9">
        <v>44192</v>
      </c>
      <c r="D294">
        <v>11</v>
      </c>
      <c r="G294" s="9">
        <v>44192</v>
      </c>
      <c r="H294">
        <v>86</v>
      </c>
    </row>
    <row r="295" spans="1:8" x14ac:dyDescent="0.2">
      <c r="A295" s="4">
        <v>44193</v>
      </c>
      <c r="B295" s="2"/>
      <c r="C295" s="9">
        <v>44193</v>
      </c>
      <c r="D295">
        <v>9</v>
      </c>
      <c r="G295" s="9">
        <v>44193</v>
      </c>
      <c r="H295">
        <v>86</v>
      </c>
    </row>
    <row r="296" spans="1:8" x14ac:dyDescent="0.2">
      <c r="A296" s="4">
        <v>44194</v>
      </c>
      <c r="B296" s="2"/>
      <c r="C296" s="9">
        <v>44194</v>
      </c>
      <c r="D296">
        <v>10</v>
      </c>
      <c r="G296" s="9">
        <v>44194</v>
      </c>
      <c r="H296">
        <v>86</v>
      </c>
    </row>
    <row r="297" spans="1:8" x14ac:dyDescent="0.2">
      <c r="A297" s="4">
        <v>44195</v>
      </c>
      <c r="B297" s="2"/>
      <c r="C297" s="9">
        <v>44195</v>
      </c>
      <c r="D297">
        <v>11</v>
      </c>
      <c r="G297" s="9">
        <v>44195</v>
      </c>
      <c r="H297">
        <v>89</v>
      </c>
    </row>
    <row r="298" spans="1:8" x14ac:dyDescent="0.2">
      <c r="A298" s="4">
        <v>44196</v>
      </c>
      <c r="B298" s="2"/>
      <c r="C298" s="9">
        <v>44196</v>
      </c>
      <c r="D298">
        <v>13</v>
      </c>
      <c r="G298" s="9">
        <v>44196</v>
      </c>
      <c r="H298">
        <v>86</v>
      </c>
    </row>
    <row r="299" spans="1:8" x14ac:dyDescent="0.2">
      <c r="A299" s="4">
        <v>44197</v>
      </c>
      <c r="C299" s="9">
        <v>44197</v>
      </c>
      <c r="D299">
        <v>12</v>
      </c>
      <c r="G299" s="9">
        <v>44197</v>
      </c>
      <c r="H299">
        <v>83</v>
      </c>
    </row>
    <row r="300" spans="1:8" x14ac:dyDescent="0.2">
      <c r="A300" s="4">
        <v>44198</v>
      </c>
      <c r="C300" s="9">
        <v>44198</v>
      </c>
      <c r="D300">
        <v>13</v>
      </c>
      <c r="G300" s="9">
        <v>44198</v>
      </c>
      <c r="H300">
        <v>82</v>
      </c>
    </row>
    <row r="301" spans="1:8" x14ac:dyDescent="0.2">
      <c r="A301" s="4">
        <v>44199</v>
      </c>
      <c r="C301" s="9">
        <v>44199</v>
      </c>
      <c r="D301">
        <v>11</v>
      </c>
      <c r="G301" s="9">
        <v>44199</v>
      </c>
      <c r="H301">
        <v>88</v>
      </c>
    </row>
    <row r="302" spans="1:8" x14ac:dyDescent="0.2">
      <c r="A302" s="4">
        <v>44200</v>
      </c>
      <c r="C302" s="9">
        <v>44200</v>
      </c>
      <c r="D302">
        <v>10</v>
      </c>
      <c r="G302" s="9">
        <v>44200</v>
      </c>
      <c r="H302">
        <v>89</v>
      </c>
    </row>
    <row r="303" spans="1:8" x14ac:dyDescent="0.2">
      <c r="A303" s="4">
        <v>44201</v>
      </c>
      <c r="C303" s="9">
        <v>44201</v>
      </c>
      <c r="D303">
        <v>10</v>
      </c>
      <c r="G303" s="9">
        <v>44201</v>
      </c>
      <c r="H303">
        <v>87</v>
      </c>
    </row>
    <row r="304" spans="1:8" x14ac:dyDescent="0.2">
      <c r="A304" s="4">
        <v>44202</v>
      </c>
      <c r="C304" s="9">
        <v>44202</v>
      </c>
      <c r="D304">
        <v>10</v>
      </c>
      <c r="G304" s="9">
        <v>44202</v>
      </c>
      <c r="H304">
        <v>89</v>
      </c>
    </row>
    <row r="305" spans="1:8" x14ac:dyDescent="0.2">
      <c r="A305" s="4">
        <v>44203</v>
      </c>
      <c r="C305" s="9">
        <v>44203</v>
      </c>
      <c r="D305">
        <v>11</v>
      </c>
      <c r="G305" s="9">
        <v>44203</v>
      </c>
      <c r="H305">
        <v>89</v>
      </c>
    </row>
    <row r="306" spans="1:8" x14ac:dyDescent="0.2">
      <c r="A306" s="4">
        <v>44204</v>
      </c>
      <c r="C306" s="9">
        <v>44204</v>
      </c>
      <c r="D306">
        <v>10</v>
      </c>
      <c r="G306" s="9">
        <v>44204</v>
      </c>
      <c r="H306">
        <v>90</v>
      </c>
    </row>
    <row r="307" spans="1:8" x14ac:dyDescent="0.2">
      <c r="A307" s="4">
        <v>44205</v>
      </c>
      <c r="C307" s="9">
        <v>44205</v>
      </c>
      <c r="D307">
        <v>10</v>
      </c>
      <c r="G307" s="9">
        <v>44205</v>
      </c>
      <c r="H307">
        <v>90</v>
      </c>
    </row>
    <row r="308" spans="1:8" x14ac:dyDescent="0.2">
      <c r="A308" s="4">
        <v>44206</v>
      </c>
      <c r="C308" s="9">
        <v>44206</v>
      </c>
      <c r="D308">
        <v>13</v>
      </c>
      <c r="G308" s="9">
        <v>44206</v>
      </c>
      <c r="H308">
        <v>90</v>
      </c>
    </row>
    <row r="309" spans="1:8" x14ac:dyDescent="0.2">
      <c r="A309" s="4">
        <v>44207</v>
      </c>
      <c r="C309" s="9">
        <v>44207</v>
      </c>
      <c r="D309">
        <v>12</v>
      </c>
      <c r="G309" s="9">
        <v>44207</v>
      </c>
      <c r="H309">
        <v>93</v>
      </c>
    </row>
    <row r="310" spans="1:8" x14ac:dyDescent="0.2">
      <c r="A310" s="4">
        <v>44208</v>
      </c>
      <c r="C310" s="9">
        <v>44208</v>
      </c>
      <c r="D310">
        <v>13</v>
      </c>
      <c r="G310" s="9">
        <v>44208</v>
      </c>
      <c r="H310">
        <v>94</v>
      </c>
    </row>
    <row r="311" spans="1:8" x14ac:dyDescent="0.2">
      <c r="A311" s="4">
        <v>44209</v>
      </c>
      <c r="C311" s="9">
        <v>44209</v>
      </c>
      <c r="D311">
        <v>14</v>
      </c>
      <c r="G311" s="9">
        <v>44209</v>
      </c>
      <c r="H311">
        <v>101</v>
      </c>
    </row>
    <row r="312" spans="1:8" x14ac:dyDescent="0.2">
      <c r="A312" s="5">
        <v>44210</v>
      </c>
      <c r="C312" s="9">
        <v>44210</v>
      </c>
      <c r="D312">
        <v>16</v>
      </c>
      <c r="G312" s="9">
        <v>44210</v>
      </c>
      <c r="H312">
        <v>102</v>
      </c>
    </row>
    <row r="313" spans="1:8" x14ac:dyDescent="0.2">
      <c r="A313" s="5">
        <v>44211</v>
      </c>
      <c r="C313" s="9">
        <v>44211</v>
      </c>
      <c r="D313">
        <v>14</v>
      </c>
      <c r="G313" s="9">
        <v>44211</v>
      </c>
      <c r="H313">
        <v>107</v>
      </c>
    </row>
    <row r="314" spans="1:8" x14ac:dyDescent="0.2">
      <c r="A314" s="5">
        <v>44212</v>
      </c>
      <c r="C314" s="9">
        <v>44212</v>
      </c>
      <c r="D314">
        <v>13</v>
      </c>
      <c r="G314" s="9">
        <v>44212</v>
      </c>
      <c r="H314">
        <v>109</v>
      </c>
    </row>
    <row r="315" spans="1:8" x14ac:dyDescent="0.2">
      <c r="A315" s="5">
        <v>44213</v>
      </c>
      <c r="C315" s="9">
        <v>44213</v>
      </c>
      <c r="D315">
        <v>13</v>
      </c>
      <c r="G315" s="9">
        <v>44213</v>
      </c>
      <c r="H315">
        <v>110</v>
      </c>
    </row>
    <row r="316" spans="1:8" x14ac:dyDescent="0.2">
      <c r="A316" s="5">
        <v>44214</v>
      </c>
      <c r="C316" s="9">
        <v>44214</v>
      </c>
      <c r="D316">
        <v>13</v>
      </c>
      <c r="G316" s="9">
        <v>44214</v>
      </c>
      <c r="H316">
        <v>122</v>
      </c>
    </row>
    <row r="317" spans="1:8" x14ac:dyDescent="0.2">
      <c r="A317" s="5">
        <v>44215</v>
      </c>
      <c r="C317" s="9">
        <v>44215</v>
      </c>
      <c r="D317">
        <v>13</v>
      </c>
      <c r="G317" s="9">
        <v>44215</v>
      </c>
      <c r="H317">
        <v>124</v>
      </c>
    </row>
    <row r="318" spans="1:8" x14ac:dyDescent="0.2">
      <c r="A318" s="5">
        <v>44216</v>
      </c>
      <c r="C318" s="9">
        <v>44216</v>
      </c>
      <c r="D318">
        <v>13</v>
      </c>
      <c r="G318" s="9">
        <v>44216</v>
      </c>
      <c r="H318">
        <v>124</v>
      </c>
    </row>
    <row r="319" spans="1:8" x14ac:dyDescent="0.2">
      <c r="A319" s="5">
        <v>44217</v>
      </c>
      <c r="C319" s="9">
        <v>44217</v>
      </c>
      <c r="D319">
        <v>12</v>
      </c>
      <c r="G319" s="9">
        <v>44217</v>
      </c>
      <c r="H319">
        <v>123</v>
      </c>
    </row>
    <row r="320" spans="1:8" x14ac:dyDescent="0.2">
      <c r="A320" s="5">
        <v>44218</v>
      </c>
      <c r="C320" s="9">
        <v>44218</v>
      </c>
      <c r="D320">
        <v>13</v>
      </c>
      <c r="G320" s="9">
        <v>44218</v>
      </c>
      <c r="H320">
        <v>115</v>
      </c>
    </row>
    <row r="321" spans="1:8" x14ac:dyDescent="0.2">
      <c r="A321" s="5">
        <v>44219</v>
      </c>
      <c r="C321" s="9">
        <v>44219</v>
      </c>
      <c r="D321">
        <v>13</v>
      </c>
      <c r="G321" s="9">
        <v>44219</v>
      </c>
      <c r="H321">
        <v>112</v>
      </c>
    </row>
    <row r="322" spans="1:8" x14ac:dyDescent="0.2">
      <c r="A322" s="5">
        <v>44220</v>
      </c>
      <c r="C322" s="9">
        <v>44220</v>
      </c>
      <c r="D322">
        <v>11</v>
      </c>
      <c r="G322" s="9">
        <v>44220</v>
      </c>
      <c r="H322">
        <v>114</v>
      </c>
    </row>
    <row r="323" spans="1:8" x14ac:dyDescent="0.2">
      <c r="A323" s="5">
        <v>44221</v>
      </c>
      <c r="C323" s="9">
        <v>44221</v>
      </c>
      <c r="D323">
        <v>14</v>
      </c>
      <c r="G323" s="9">
        <v>44221</v>
      </c>
      <c r="H323">
        <v>112</v>
      </c>
    </row>
    <row r="324" spans="1:8" x14ac:dyDescent="0.2">
      <c r="A324" s="5">
        <v>44222</v>
      </c>
      <c r="C324" s="9">
        <v>44222</v>
      </c>
      <c r="D324">
        <v>12</v>
      </c>
      <c r="G324" s="9">
        <v>44222</v>
      </c>
      <c r="H324">
        <v>114</v>
      </c>
    </row>
    <row r="325" spans="1:8" x14ac:dyDescent="0.2">
      <c r="A325" s="5">
        <v>44223</v>
      </c>
      <c r="C325" s="9">
        <v>44223</v>
      </c>
      <c r="D325">
        <v>11</v>
      </c>
      <c r="G325" s="9">
        <v>44223</v>
      </c>
      <c r="H325">
        <v>113</v>
      </c>
    </row>
    <row r="326" spans="1:8" x14ac:dyDescent="0.2">
      <c r="A326" s="5">
        <v>44224</v>
      </c>
      <c r="C326" s="9">
        <v>44224</v>
      </c>
      <c r="D326">
        <v>11</v>
      </c>
      <c r="G326" s="9">
        <v>44224</v>
      </c>
      <c r="H326">
        <v>112</v>
      </c>
    </row>
    <row r="327" spans="1:8" x14ac:dyDescent="0.2">
      <c r="A327" s="5">
        <v>44225</v>
      </c>
      <c r="C327" s="9">
        <v>44225</v>
      </c>
      <c r="D327">
        <v>10</v>
      </c>
      <c r="G327" s="9">
        <v>44225</v>
      </c>
      <c r="H327">
        <v>112</v>
      </c>
    </row>
    <row r="328" spans="1:8" x14ac:dyDescent="0.2">
      <c r="A328" s="5">
        <v>44226</v>
      </c>
      <c r="C328" s="9">
        <v>44226</v>
      </c>
      <c r="D328">
        <v>9</v>
      </c>
      <c r="G328" s="9">
        <v>44226</v>
      </c>
      <c r="H328">
        <v>112</v>
      </c>
    </row>
    <row r="329" spans="1:8" x14ac:dyDescent="0.2">
      <c r="A329" s="5">
        <v>44227</v>
      </c>
      <c r="C329" s="9">
        <v>44227</v>
      </c>
      <c r="D329">
        <v>8</v>
      </c>
      <c r="G329" s="9">
        <v>44227</v>
      </c>
      <c r="H329">
        <v>113</v>
      </c>
    </row>
    <row r="330" spans="1:8" x14ac:dyDescent="0.2">
      <c r="A330" s="5">
        <v>44228</v>
      </c>
      <c r="C330" s="9">
        <v>44228</v>
      </c>
      <c r="D330">
        <v>9</v>
      </c>
      <c r="G330" s="9">
        <v>44228</v>
      </c>
      <c r="H330">
        <v>109</v>
      </c>
    </row>
    <row r="331" spans="1:8" x14ac:dyDescent="0.2">
      <c r="A331" s="5">
        <v>44229</v>
      </c>
      <c r="C331" s="9">
        <v>44229</v>
      </c>
      <c r="D331">
        <v>10</v>
      </c>
      <c r="G331" s="9">
        <v>44229</v>
      </c>
      <c r="H331">
        <v>100</v>
      </c>
    </row>
    <row r="332" spans="1:8" x14ac:dyDescent="0.2">
      <c r="A332" s="5">
        <v>44230</v>
      </c>
      <c r="C332" s="9">
        <v>44230</v>
      </c>
      <c r="D332">
        <v>9</v>
      </c>
      <c r="G332" s="9">
        <v>44230</v>
      </c>
      <c r="H332">
        <v>91</v>
      </c>
    </row>
    <row r="333" spans="1:8" x14ac:dyDescent="0.2">
      <c r="A333" s="5">
        <v>44231</v>
      </c>
      <c r="C333" s="9">
        <v>44231</v>
      </c>
      <c r="D333">
        <v>10</v>
      </c>
      <c r="G333" s="9">
        <v>44231</v>
      </c>
      <c r="H333">
        <v>90</v>
      </c>
    </row>
    <row r="334" spans="1:8" x14ac:dyDescent="0.2">
      <c r="A334" s="5">
        <v>44232</v>
      </c>
      <c r="C334" s="9">
        <v>44232</v>
      </c>
      <c r="D334">
        <v>10</v>
      </c>
      <c r="G334" s="9">
        <v>44232</v>
      </c>
      <c r="H334">
        <v>92</v>
      </c>
    </row>
    <row r="335" spans="1:8" x14ac:dyDescent="0.2">
      <c r="A335" s="5">
        <v>44233</v>
      </c>
      <c r="C335" s="9">
        <v>44233</v>
      </c>
      <c r="D335">
        <v>10</v>
      </c>
      <c r="G335" s="9">
        <v>44233</v>
      </c>
      <c r="H335">
        <v>92</v>
      </c>
    </row>
    <row r="336" spans="1:8" x14ac:dyDescent="0.2">
      <c r="A336" s="5">
        <v>44234</v>
      </c>
      <c r="C336" s="9">
        <v>44234</v>
      </c>
      <c r="D336">
        <v>11</v>
      </c>
      <c r="G336" s="9">
        <v>44234</v>
      </c>
      <c r="H336">
        <v>85</v>
      </c>
    </row>
    <row r="337" spans="1:8" x14ac:dyDescent="0.2">
      <c r="A337" s="5">
        <v>44235</v>
      </c>
      <c r="C337" s="9">
        <v>44235</v>
      </c>
      <c r="D337">
        <v>10</v>
      </c>
      <c r="G337" s="9">
        <v>44235</v>
      </c>
      <c r="H337">
        <v>86</v>
      </c>
    </row>
    <row r="338" spans="1:8" x14ac:dyDescent="0.2">
      <c r="A338" s="5">
        <v>44236</v>
      </c>
      <c r="C338" s="9">
        <v>44236</v>
      </c>
      <c r="D338">
        <v>9</v>
      </c>
      <c r="G338" s="9">
        <v>44236</v>
      </c>
      <c r="H338">
        <v>87</v>
      </c>
    </row>
    <row r="339" spans="1:8" x14ac:dyDescent="0.2">
      <c r="A339" s="5">
        <v>44237</v>
      </c>
      <c r="C339" s="9">
        <v>44237</v>
      </c>
      <c r="D339">
        <v>10</v>
      </c>
      <c r="G339" s="9">
        <v>44237</v>
      </c>
      <c r="H339">
        <v>80</v>
      </c>
    </row>
    <row r="340" spans="1:8" x14ac:dyDescent="0.2">
      <c r="A340" s="5">
        <v>44238</v>
      </c>
      <c r="C340" s="9">
        <v>44238</v>
      </c>
      <c r="D340">
        <v>9</v>
      </c>
      <c r="G340" s="9">
        <v>44238</v>
      </c>
      <c r="H340">
        <v>80</v>
      </c>
    </row>
    <row r="341" spans="1:8" x14ac:dyDescent="0.2">
      <c r="A341" s="5">
        <v>44239</v>
      </c>
      <c r="C341" s="9">
        <v>44239</v>
      </c>
      <c r="D341">
        <v>9</v>
      </c>
      <c r="G341" s="9">
        <v>44239</v>
      </c>
      <c r="H341">
        <v>80</v>
      </c>
    </row>
    <row r="342" spans="1:8" x14ac:dyDescent="0.2">
      <c r="A342" s="5">
        <v>44240</v>
      </c>
      <c r="C342" s="9">
        <v>44240</v>
      </c>
      <c r="D342">
        <v>9</v>
      </c>
      <c r="G342" s="9">
        <v>44240</v>
      </c>
      <c r="H342">
        <v>77</v>
      </c>
    </row>
    <row r="343" spans="1:8" x14ac:dyDescent="0.2">
      <c r="A343" s="5">
        <v>44241</v>
      </c>
      <c r="C343" s="9">
        <v>44241</v>
      </c>
      <c r="D343">
        <v>8</v>
      </c>
      <c r="G343" s="9">
        <v>44241</v>
      </c>
      <c r="H343">
        <v>75</v>
      </c>
    </row>
    <row r="344" spans="1:8" x14ac:dyDescent="0.2">
      <c r="A344" s="5">
        <v>44242</v>
      </c>
      <c r="C344" s="9">
        <v>44242</v>
      </c>
      <c r="D344">
        <v>9</v>
      </c>
      <c r="G344" s="9">
        <v>44242</v>
      </c>
      <c r="H344">
        <v>72</v>
      </c>
    </row>
    <row r="345" spans="1:8" x14ac:dyDescent="0.2">
      <c r="A345" s="5">
        <v>44243</v>
      </c>
      <c r="C345" s="9">
        <v>44243</v>
      </c>
      <c r="D345">
        <v>6</v>
      </c>
      <c r="G345" s="9">
        <v>44243</v>
      </c>
      <c r="H345">
        <v>73</v>
      </c>
    </row>
    <row r="346" spans="1:8" x14ac:dyDescent="0.2">
      <c r="A346" s="5">
        <v>44244</v>
      </c>
      <c r="C346" s="9">
        <v>44244</v>
      </c>
      <c r="D346">
        <v>5</v>
      </c>
      <c r="G346" s="9">
        <v>44244</v>
      </c>
      <c r="H346">
        <v>67</v>
      </c>
    </row>
    <row r="347" spans="1:8" x14ac:dyDescent="0.2">
      <c r="A347" s="5">
        <v>44245</v>
      </c>
      <c r="C347" s="9">
        <v>44245</v>
      </c>
      <c r="D347">
        <v>5</v>
      </c>
      <c r="G347" s="9">
        <v>44245</v>
      </c>
      <c r="H347">
        <v>61</v>
      </c>
    </row>
    <row r="348" spans="1:8" x14ac:dyDescent="0.2">
      <c r="A348" s="5">
        <v>44246</v>
      </c>
      <c r="C348" s="9">
        <v>44246</v>
      </c>
      <c r="D348">
        <v>5</v>
      </c>
      <c r="G348" s="9">
        <v>44246</v>
      </c>
      <c r="H348">
        <v>58</v>
      </c>
    </row>
    <row r="349" spans="1:8" x14ac:dyDescent="0.2">
      <c r="A349" s="5">
        <v>44247</v>
      </c>
      <c r="C349" s="9">
        <v>44247</v>
      </c>
      <c r="D349">
        <v>5</v>
      </c>
      <c r="G349" s="9">
        <v>44247</v>
      </c>
      <c r="H349">
        <v>55</v>
      </c>
    </row>
    <row r="350" spans="1:8" x14ac:dyDescent="0.2">
      <c r="A350" s="5">
        <v>44248</v>
      </c>
      <c r="C350" s="9">
        <v>44248</v>
      </c>
      <c r="D350">
        <v>6</v>
      </c>
      <c r="G350" s="9">
        <v>44248</v>
      </c>
      <c r="H350">
        <v>54</v>
      </c>
    </row>
    <row r="351" spans="1:8" x14ac:dyDescent="0.2">
      <c r="A351" s="5">
        <v>44249</v>
      </c>
      <c r="C351" s="9">
        <v>44249</v>
      </c>
      <c r="D351">
        <v>7</v>
      </c>
      <c r="G351" s="9">
        <v>44249</v>
      </c>
      <c r="H351">
        <v>58</v>
      </c>
    </row>
    <row r="352" spans="1:8" x14ac:dyDescent="0.2">
      <c r="A352" s="5">
        <v>44250</v>
      </c>
      <c r="C352" s="9">
        <v>44250</v>
      </c>
      <c r="D352">
        <v>7</v>
      </c>
      <c r="G352" s="9">
        <v>44250</v>
      </c>
      <c r="H352">
        <v>60</v>
      </c>
    </row>
    <row r="353" spans="1:8" x14ac:dyDescent="0.2">
      <c r="A353" s="5">
        <v>44251</v>
      </c>
      <c r="C353" s="9">
        <v>44251</v>
      </c>
      <c r="D353">
        <v>7</v>
      </c>
      <c r="G353" s="9">
        <v>44251</v>
      </c>
      <c r="H353">
        <v>57</v>
      </c>
    </row>
    <row r="354" spans="1:8" x14ac:dyDescent="0.2">
      <c r="A354" s="5">
        <v>44252</v>
      </c>
      <c r="C354" s="9">
        <v>44252</v>
      </c>
      <c r="D354">
        <v>4</v>
      </c>
      <c r="G354" s="9">
        <v>44252</v>
      </c>
      <c r="H354">
        <v>58</v>
      </c>
    </row>
    <row r="355" spans="1:8" x14ac:dyDescent="0.2">
      <c r="A355" s="5">
        <v>44253</v>
      </c>
      <c r="C355" s="9">
        <v>44253</v>
      </c>
      <c r="D355">
        <v>3</v>
      </c>
      <c r="G355" s="9">
        <v>44253</v>
      </c>
      <c r="H355">
        <v>60</v>
      </c>
    </row>
    <row r="356" spans="1:8" x14ac:dyDescent="0.2">
      <c r="A356" s="5">
        <v>44254</v>
      </c>
      <c r="C356" s="9">
        <v>44254</v>
      </c>
      <c r="D356">
        <v>3</v>
      </c>
      <c r="G356" s="9">
        <v>44254</v>
      </c>
      <c r="H356">
        <v>60</v>
      </c>
    </row>
    <row r="357" spans="1:8" x14ac:dyDescent="0.2">
      <c r="A357" s="5">
        <v>44255</v>
      </c>
      <c r="C357" s="9">
        <v>44255</v>
      </c>
      <c r="D357">
        <v>3</v>
      </c>
      <c r="G357" s="9">
        <v>44255</v>
      </c>
      <c r="H357">
        <v>60</v>
      </c>
    </row>
    <row r="358" spans="1:8" x14ac:dyDescent="0.2">
      <c r="A358" s="5">
        <v>44256</v>
      </c>
      <c r="C358" s="9">
        <v>44256</v>
      </c>
      <c r="D358">
        <v>4</v>
      </c>
      <c r="G358" s="9">
        <v>44256</v>
      </c>
      <c r="H358">
        <v>59</v>
      </c>
    </row>
    <row r="359" spans="1:8" x14ac:dyDescent="0.2">
      <c r="A359" s="5">
        <v>44257</v>
      </c>
      <c r="C359" s="9">
        <v>44257</v>
      </c>
      <c r="D359">
        <v>5</v>
      </c>
      <c r="G359" s="9">
        <v>44257</v>
      </c>
      <c r="H359">
        <v>58</v>
      </c>
    </row>
    <row r="360" spans="1:8" x14ac:dyDescent="0.2">
      <c r="A360" s="5">
        <v>44258</v>
      </c>
      <c r="C360" s="9">
        <v>44258</v>
      </c>
      <c r="D360">
        <v>5</v>
      </c>
      <c r="G360" s="9">
        <v>44258</v>
      </c>
      <c r="H360">
        <v>63</v>
      </c>
    </row>
    <row r="361" spans="1:8" x14ac:dyDescent="0.2">
      <c r="A361" s="5">
        <v>44259</v>
      </c>
      <c r="C361" s="9">
        <v>44259</v>
      </c>
      <c r="D361">
        <v>7</v>
      </c>
      <c r="G361" s="9">
        <v>44259</v>
      </c>
      <c r="H361">
        <v>64</v>
      </c>
    </row>
    <row r="362" spans="1:8" x14ac:dyDescent="0.2">
      <c r="A362" s="5">
        <v>44260</v>
      </c>
      <c r="C362" s="9">
        <v>44260</v>
      </c>
      <c r="D362">
        <v>8</v>
      </c>
      <c r="G362" s="9">
        <v>44260</v>
      </c>
      <c r="H362">
        <v>67</v>
      </c>
    </row>
    <row r="363" spans="1:8" x14ac:dyDescent="0.2">
      <c r="A363" s="5">
        <v>44261</v>
      </c>
      <c r="C363" s="9">
        <v>44261</v>
      </c>
      <c r="D363">
        <v>8</v>
      </c>
      <c r="G363" s="9">
        <v>44261</v>
      </c>
      <c r="H363">
        <v>71</v>
      </c>
    </row>
    <row r="364" spans="1:8" x14ac:dyDescent="0.2">
      <c r="A364" s="5">
        <v>44262</v>
      </c>
      <c r="C364" s="9">
        <v>44262</v>
      </c>
      <c r="D364">
        <v>10</v>
      </c>
      <c r="G364" s="9">
        <v>44262</v>
      </c>
      <c r="H364">
        <v>73</v>
      </c>
    </row>
    <row r="365" spans="1:8" x14ac:dyDescent="0.2">
      <c r="A365" s="5">
        <v>44263</v>
      </c>
      <c r="C365" s="9">
        <v>44263</v>
      </c>
      <c r="D365">
        <v>12</v>
      </c>
      <c r="G365" s="9">
        <v>44263</v>
      </c>
      <c r="H365">
        <v>75</v>
      </c>
    </row>
    <row r="366" spans="1:8" x14ac:dyDescent="0.2">
      <c r="A366" s="5">
        <v>44264</v>
      </c>
      <c r="C366" s="9">
        <v>44264</v>
      </c>
      <c r="D366">
        <v>12</v>
      </c>
      <c r="G366" s="9">
        <v>44264</v>
      </c>
      <c r="H366">
        <v>81</v>
      </c>
    </row>
    <row r="367" spans="1:8" x14ac:dyDescent="0.2">
      <c r="A367" s="5">
        <v>44265</v>
      </c>
      <c r="C367" s="9">
        <v>44265</v>
      </c>
      <c r="D367">
        <v>11</v>
      </c>
      <c r="G367" s="9">
        <v>44265</v>
      </c>
      <c r="H367">
        <v>86</v>
      </c>
    </row>
    <row r="368" spans="1:8" x14ac:dyDescent="0.2">
      <c r="A368" s="5">
        <v>44266</v>
      </c>
      <c r="C368" s="9">
        <v>44266</v>
      </c>
      <c r="D368">
        <v>9</v>
      </c>
      <c r="G368" s="9">
        <v>44266</v>
      </c>
      <c r="H368">
        <v>93</v>
      </c>
    </row>
    <row r="369" spans="1:8" x14ac:dyDescent="0.2">
      <c r="A369" s="5">
        <v>44267</v>
      </c>
      <c r="C369" s="9">
        <v>44267</v>
      </c>
      <c r="D369">
        <v>11</v>
      </c>
      <c r="G369" s="9">
        <v>44267</v>
      </c>
      <c r="H369">
        <v>95</v>
      </c>
    </row>
    <row r="370" spans="1:8" x14ac:dyDescent="0.2">
      <c r="A370" s="5">
        <v>44268</v>
      </c>
      <c r="C370" s="9">
        <v>44268</v>
      </c>
      <c r="D370">
        <v>12</v>
      </c>
      <c r="G370" s="9">
        <v>44268</v>
      </c>
      <c r="H370">
        <v>95</v>
      </c>
    </row>
    <row r="371" spans="1:8" x14ac:dyDescent="0.2">
      <c r="A371" s="5">
        <v>44269</v>
      </c>
      <c r="C371" s="9">
        <v>44269</v>
      </c>
      <c r="D371">
        <v>13</v>
      </c>
      <c r="G371" s="9">
        <v>44269</v>
      </c>
      <c r="H371">
        <v>95</v>
      </c>
    </row>
    <row r="372" spans="1:8" x14ac:dyDescent="0.2">
      <c r="A372" s="5">
        <v>44270</v>
      </c>
      <c r="C372" s="9">
        <v>44270</v>
      </c>
      <c r="D372">
        <v>14</v>
      </c>
      <c r="G372" s="9">
        <v>44270</v>
      </c>
      <c r="H372">
        <v>105</v>
      </c>
    </row>
    <row r="373" spans="1:8" x14ac:dyDescent="0.2">
      <c r="A373" s="5">
        <v>44271</v>
      </c>
      <c r="C373" s="9">
        <v>44271</v>
      </c>
      <c r="D373">
        <v>15</v>
      </c>
      <c r="G373" s="9">
        <v>44271</v>
      </c>
      <c r="H373">
        <v>115</v>
      </c>
    </row>
    <row r="374" spans="1:8" x14ac:dyDescent="0.2">
      <c r="A374" s="5">
        <v>44272</v>
      </c>
      <c r="C374" s="9">
        <v>44272</v>
      </c>
      <c r="D374">
        <v>13</v>
      </c>
      <c r="G374" s="9">
        <v>44272</v>
      </c>
      <c r="H374">
        <v>118</v>
      </c>
    </row>
    <row r="375" spans="1:8" x14ac:dyDescent="0.2">
      <c r="A375" s="5">
        <v>44273</v>
      </c>
      <c r="C375" s="9">
        <v>44273</v>
      </c>
      <c r="D375">
        <v>17</v>
      </c>
      <c r="G375" s="9">
        <v>44273</v>
      </c>
      <c r="H375">
        <v>127</v>
      </c>
    </row>
    <row r="376" spans="1:8" x14ac:dyDescent="0.2">
      <c r="A376" s="5">
        <v>44274</v>
      </c>
      <c r="C376" s="9">
        <v>44274</v>
      </c>
      <c r="D376">
        <v>18</v>
      </c>
      <c r="G376" s="9">
        <v>44274</v>
      </c>
      <c r="H376">
        <v>134</v>
      </c>
    </row>
    <row r="377" spans="1:8" x14ac:dyDescent="0.2">
      <c r="A377" s="5">
        <v>44275</v>
      </c>
      <c r="C377" s="9">
        <v>44275</v>
      </c>
      <c r="D377">
        <v>17</v>
      </c>
      <c r="G377" s="9">
        <v>44275</v>
      </c>
      <c r="H377">
        <v>135</v>
      </c>
    </row>
    <row r="378" spans="1:8" x14ac:dyDescent="0.2">
      <c r="A378" s="5">
        <v>44276</v>
      </c>
      <c r="C378" s="9">
        <v>44276</v>
      </c>
      <c r="D378">
        <v>18</v>
      </c>
      <c r="G378" s="9">
        <v>44276</v>
      </c>
      <c r="H378">
        <v>136</v>
      </c>
    </row>
    <row r="379" spans="1:8" x14ac:dyDescent="0.2">
      <c r="A379" s="5">
        <v>44277</v>
      </c>
      <c r="C379" s="9">
        <v>44277</v>
      </c>
      <c r="D379">
        <v>18</v>
      </c>
      <c r="G379" s="9">
        <v>44277</v>
      </c>
      <c r="H379">
        <v>138</v>
      </c>
    </row>
    <row r="380" spans="1:8" x14ac:dyDescent="0.2">
      <c r="A380" s="5">
        <v>44278</v>
      </c>
      <c r="C380" s="9">
        <v>44278</v>
      </c>
      <c r="D380">
        <v>19</v>
      </c>
      <c r="G380" s="9">
        <v>44278</v>
      </c>
      <c r="H380">
        <v>148</v>
      </c>
    </row>
    <row r="381" spans="1:8" x14ac:dyDescent="0.2">
      <c r="A381" s="5">
        <v>44279</v>
      </c>
      <c r="C381" s="9">
        <v>44279</v>
      </c>
      <c r="D381">
        <v>19</v>
      </c>
      <c r="G381" s="9">
        <v>44279</v>
      </c>
      <c r="H381">
        <v>157</v>
      </c>
    </row>
    <row r="382" spans="1:8" x14ac:dyDescent="0.2">
      <c r="A382" s="5">
        <v>44280</v>
      </c>
      <c r="C382" s="9">
        <v>44280</v>
      </c>
      <c r="D382">
        <v>19</v>
      </c>
      <c r="G382" s="9">
        <v>44280</v>
      </c>
      <c r="H382">
        <v>161</v>
      </c>
    </row>
    <row r="383" spans="1:8" x14ac:dyDescent="0.2">
      <c r="A383" s="5">
        <v>44281</v>
      </c>
      <c r="C383" s="9">
        <v>44281</v>
      </c>
      <c r="D383">
        <v>19</v>
      </c>
      <c r="G383" s="9">
        <v>44281</v>
      </c>
      <c r="H383">
        <v>178</v>
      </c>
    </row>
    <row r="384" spans="1:8" x14ac:dyDescent="0.2">
      <c r="A384" s="5">
        <v>44282</v>
      </c>
      <c r="C384" s="9">
        <v>44282</v>
      </c>
      <c r="D384">
        <v>20</v>
      </c>
      <c r="G384" s="9">
        <v>44282</v>
      </c>
      <c r="H384">
        <v>182</v>
      </c>
    </row>
    <row r="385" spans="1:8" x14ac:dyDescent="0.2">
      <c r="A385" s="5">
        <v>44283</v>
      </c>
      <c r="C385" s="9">
        <v>44283</v>
      </c>
      <c r="D385">
        <v>20</v>
      </c>
      <c r="G385" s="9">
        <v>44283</v>
      </c>
      <c r="H385">
        <v>184</v>
      </c>
    </row>
    <row r="386" spans="1:8" x14ac:dyDescent="0.2">
      <c r="A386" s="5">
        <v>44284</v>
      </c>
      <c r="C386" s="9">
        <v>44284</v>
      </c>
      <c r="D386">
        <v>22</v>
      </c>
      <c r="G386" s="9">
        <v>44284</v>
      </c>
      <c r="H386">
        <v>183</v>
      </c>
    </row>
    <row r="387" spans="1:8" x14ac:dyDescent="0.2">
      <c r="A387" s="5">
        <v>44285</v>
      </c>
      <c r="C387" s="9">
        <v>44285</v>
      </c>
      <c r="D387">
        <v>22</v>
      </c>
      <c r="G387" s="9">
        <v>44285</v>
      </c>
      <c r="H387">
        <v>179</v>
      </c>
    </row>
    <row r="388" spans="1:8" x14ac:dyDescent="0.2">
      <c r="A388" s="5">
        <v>44286</v>
      </c>
      <c r="C388" s="9">
        <v>44286</v>
      </c>
      <c r="D388">
        <v>24</v>
      </c>
      <c r="G388" s="9">
        <v>44286</v>
      </c>
      <c r="H388">
        <v>188</v>
      </c>
    </row>
    <row r="389" spans="1:8" x14ac:dyDescent="0.2">
      <c r="A389" s="4">
        <v>44287</v>
      </c>
      <c r="C389" s="9">
        <v>44287</v>
      </c>
      <c r="D389">
        <v>26</v>
      </c>
      <c r="G389" s="9">
        <v>44287</v>
      </c>
      <c r="H389">
        <v>190</v>
      </c>
    </row>
    <row r="390" spans="1:8" x14ac:dyDescent="0.2">
      <c r="A390" s="4">
        <v>44288</v>
      </c>
      <c r="C390" s="9">
        <v>44288</v>
      </c>
      <c r="D390">
        <v>25</v>
      </c>
      <c r="G390" s="9">
        <v>44288</v>
      </c>
      <c r="H390">
        <v>190</v>
      </c>
    </row>
    <row r="391" spans="1:8" x14ac:dyDescent="0.2">
      <c r="A391" s="4">
        <v>44289</v>
      </c>
      <c r="C391" s="9">
        <v>44289</v>
      </c>
      <c r="D391">
        <v>25</v>
      </c>
      <c r="G391" s="9">
        <v>44289</v>
      </c>
      <c r="H391">
        <v>194</v>
      </c>
    </row>
    <row r="392" spans="1:8" x14ac:dyDescent="0.2">
      <c r="A392" s="4">
        <v>44290</v>
      </c>
      <c r="C392" s="9">
        <v>44290</v>
      </c>
      <c r="D392">
        <v>24</v>
      </c>
      <c r="G392" s="9">
        <v>44290</v>
      </c>
      <c r="H392">
        <v>205</v>
      </c>
    </row>
    <row r="393" spans="1:8" x14ac:dyDescent="0.2">
      <c r="A393" s="4">
        <v>44291</v>
      </c>
      <c r="C393" s="9">
        <v>44291</v>
      </c>
      <c r="D393">
        <v>25</v>
      </c>
      <c r="G393" s="9">
        <v>44291</v>
      </c>
      <c r="H393">
        <v>204</v>
      </c>
    </row>
    <row r="394" spans="1:8" x14ac:dyDescent="0.2">
      <c r="A394" s="4">
        <v>44292</v>
      </c>
      <c r="C394" s="9">
        <v>44292</v>
      </c>
      <c r="D394">
        <v>25</v>
      </c>
      <c r="G394" s="9">
        <v>44292</v>
      </c>
      <c r="H394">
        <v>207</v>
      </c>
    </row>
    <row r="395" spans="1:8" x14ac:dyDescent="0.2">
      <c r="A395" s="4">
        <v>44293</v>
      </c>
      <c r="C395" s="9">
        <v>44293</v>
      </c>
      <c r="D395">
        <v>25</v>
      </c>
      <c r="G395" s="9">
        <v>44293</v>
      </c>
      <c r="H395">
        <v>218</v>
      </c>
    </row>
    <row r="396" spans="1:8" x14ac:dyDescent="0.2">
      <c r="A396" s="4">
        <v>44294</v>
      </c>
      <c r="C396" s="9">
        <v>44294</v>
      </c>
      <c r="D396">
        <v>24</v>
      </c>
      <c r="G396" s="9">
        <v>44294</v>
      </c>
      <c r="H396">
        <v>216</v>
      </c>
    </row>
    <row r="397" spans="1:8" x14ac:dyDescent="0.2">
      <c r="A397" s="4">
        <v>44295</v>
      </c>
      <c r="C397" s="9">
        <v>44295</v>
      </c>
      <c r="D397">
        <v>24</v>
      </c>
      <c r="G397" s="9">
        <v>44295</v>
      </c>
      <c r="H397">
        <v>216</v>
      </c>
    </row>
    <row r="398" spans="1:8" x14ac:dyDescent="0.2">
      <c r="A398" s="4">
        <v>44296</v>
      </c>
      <c r="C398" s="9">
        <v>44296</v>
      </c>
      <c r="D398">
        <v>25</v>
      </c>
      <c r="G398" s="9">
        <v>44296</v>
      </c>
      <c r="H398">
        <v>222</v>
      </c>
    </row>
    <row r="399" spans="1:8" x14ac:dyDescent="0.2">
      <c r="A399" s="4">
        <v>44297</v>
      </c>
      <c r="C399" s="9">
        <v>44297</v>
      </c>
      <c r="D399">
        <v>25</v>
      </c>
      <c r="G399" s="9">
        <v>44297</v>
      </c>
      <c r="H399">
        <v>222</v>
      </c>
    </row>
    <row r="400" spans="1:8" x14ac:dyDescent="0.2">
      <c r="A400" s="4">
        <v>44298</v>
      </c>
      <c r="C400" s="9">
        <v>44298</v>
      </c>
      <c r="D400">
        <v>25</v>
      </c>
      <c r="G400" s="9">
        <v>44298</v>
      </c>
      <c r="H400">
        <v>222</v>
      </c>
    </row>
    <row r="401" spans="1:8" x14ac:dyDescent="0.2">
      <c r="A401" s="4">
        <v>44299</v>
      </c>
      <c r="C401" s="9">
        <v>44299</v>
      </c>
      <c r="D401">
        <v>25</v>
      </c>
      <c r="G401" s="9">
        <v>44299</v>
      </c>
      <c r="H401">
        <v>226</v>
      </c>
    </row>
    <row r="402" spans="1:8" x14ac:dyDescent="0.2">
      <c r="A402" s="4">
        <v>44300</v>
      </c>
      <c r="C402" s="9">
        <v>44300</v>
      </c>
      <c r="D402">
        <v>27</v>
      </c>
      <c r="G402" s="9">
        <v>44300</v>
      </c>
      <c r="H402">
        <v>221</v>
      </c>
    </row>
    <row r="403" spans="1:8" x14ac:dyDescent="0.2">
      <c r="A403" s="4">
        <v>44301</v>
      </c>
      <c r="C403" s="9">
        <v>44301</v>
      </c>
      <c r="D403">
        <v>27</v>
      </c>
      <c r="G403" s="9">
        <v>44301</v>
      </c>
      <c r="H403">
        <v>234</v>
      </c>
    </row>
    <row r="404" spans="1:8" x14ac:dyDescent="0.2">
      <c r="A404" s="4">
        <v>44302</v>
      </c>
      <c r="C404" s="9">
        <v>44302</v>
      </c>
      <c r="D404">
        <v>23</v>
      </c>
      <c r="G404" s="9">
        <v>44302</v>
      </c>
      <c r="H404">
        <v>231</v>
      </c>
    </row>
    <row r="405" spans="1:8" x14ac:dyDescent="0.2">
      <c r="A405" s="4">
        <v>44303</v>
      </c>
      <c r="C405" s="9">
        <v>44303</v>
      </c>
      <c r="D405">
        <v>25</v>
      </c>
      <c r="G405" s="9">
        <v>44303</v>
      </c>
      <c r="H405">
        <v>218</v>
      </c>
    </row>
    <row r="406" spans="1:8" x14ac:dyDescent="0.2">
      <c r="A406" s="4">
        <v>44304</v>
      </c>
      <c r="C406" s="9">
        <v>44304</v>
      </c>
      <c r="D406">
        <v>24</v>
      </c>
      <c r="G406" s="9">
        <v>44304</v>
      </c>
      <c r="H406">
        <v>224</v>
      </c>
    </row>
    <row r="407" spans="1:8" x14ac:dyDescent="0.2">
      <c r="A407" s="4">
        <v>44305</v>
      </c>
      <c r="C407" s="9">
        <v>44305</v>
      </c>
      <c r="D407">
        <v>23</v>
      </c>
      <c r="G407" s="9">
        <v>44305</v>
      </c>
      <c r="H407">
        <v>228</v>
      </c>
    </row>
    <row r="408" spans="1:8" x14ac:dyDescent="0.2">
      <c r="A408" s="4">
        <v>44306</v>
      </c>
      <c r="C408" s="9">
        <v>44306</v>
      </c>
      <c r="D408">
        <v>25</v>
      </c>
      <c r="G408" s="9">
        <v>44306</v>
      </c>
      <c r="H408">
        <v>234</v>
      </c>
    </row>
    <row r="409" spans="1:8" x14ac:dyDescent="0.2">
      <c r="A409" s="4">
        <v>44307</v>
      </c>
      <c r="C409" s="9">
        <v>44307</v>
      </c>
      <c r="D409">
        <v>26</v>
      </c>
      <c r="G409" s="9">
        <v>44307</v>
      </c>
      <c r="H409">
        <v>231</v>
      </c>
    </row>
    <row r="410" spans="1:8" x14ac:dyDescent="0.2">
      <c r="A410" s="4">
        <v>44308</v>
      </c>
      <c r="C410" s="9">
        <v>44308</v>
      </c>
      <c r="D410">
        <v>23</v>
      </c>
      <c r="G410" s="9">
        <v>44308</v>
      </c>
      <c r="H410">
        <v>219</v>
      </c>
    </row>
    <row r="411" spans="1:8" x14ac:dyDescent="0.2">
      <c r="A411" s="4">
        <v>44309</v>
      </c>
      <c r="C411" s="9">
        <v>44309</v>
      </c>
      <c r="D411">
        <v>23</v>
      </c>
      <c r="G411" s="9">
        <v>44309</v>
      </c>
      <c r="H411">
        <v>215</v>
      </c>
    </row>
    <row r="412" spans="1:8" x14ac:dyDescent="0.2">
      <c r="A412" s="4">
        <v>44310</v>
      </c>
      <c r="C412" s="9">
        <v>44310</v>
      </c>
      <c r="D412">
        <v>24</v>
      </c>
      <c r="G412" s="9">
        <v>44310</v>
      </c>
      <c r="H412">
        <v>211</v>
      </c>
    </row>
    <row r="413" spans="1:8" x14ac:dyDescent="0.2">
      <c r="A413" s="4">
        <v>44311</v>
      </c>
      <c r="C413" s="9">
        <v>44311</v>
      </c>
      <c r="D413">
        <v>23</v>
      </c>
      <c r="G413" s="9">
        <v>44311</v>
      </c>
      <c r="H413">
        <v>212</v>
      </c>
    </row>
    <row r="414" spans="1:8" x14ac:dyDescent="0.2">
      <c r="A414" s="4">
        <v>44312</v>
      </c>
      <c r="C414" s="9">
        <v>44312</v>
      </c>
      <c r="D414">
        <v>23</v>
      </c>
      <c r="G414" s="9">
        <v>44312</v>
      </c>
      <c r="H414">
        <v>216</v>
      </c>
    </row>
    <row r="415" spans="1:8" x14ac:dyDescent="0.2">
      <c r="A415" s="4">
        <v>44313</v>
      </c>
      <c r="C415" s="9">
        <v>44313</v>
      </c>
      <c r="D415">
        <v>24</v>
      </c>
      <c r="G415" s="9">
        <v>44313</v>
      </c>
      <c r="H415">
        <v>218</v>
      </c>
    </row>
    <row r="416" spans="1:8" x14ac:dyDescent="0.2">
      <c r="A416" s="4">
        <v>44314</v>
      </c>
      <c r="C416" s="9">
        <v>44314</v>
      </c>
      <c r="D416">
        <v>25</v>
      </c>
      <c r="G416" s="9">
        <v>44314</v>
      </c>
      <c r="H416">
        <v>225</v>
      </c>
    </row>
    <row r="417" spans="1:8" x14ac:dyDescent="0.2">
      <c r="A417" s="4">
        <v>44315</v>
      </c>
      <c r="C417" s="9">
        <v>44315</v>
      </c>
      <c r="D417">
        <v>25</v>
      </c>
      <c r="G417" s="9">
        <v>44315</v>
      </c>
      <c r="H417">
        <v>223</v>
      </c>
    </row>
    <row r="418" spans="1:8" x14ac:dyDescent="0.2">
      <c r="A418" s="4">
        <v>44316</v>
      </c>
      <c r="C418" s="9">
        <v>44316</v>
      </c>
      <c r="D418">
        <v>25</v>
      </c>
      <c r="G418" s="9">
        <v>44316</v>
      </c>
      <c r="H418">
        <v>218</v>
      </c>
    </row>
    <row r="419" spans="1:8" x14ac:dyDescent="0.2">
      <c r="A419" s="5">
        <v>44317</v>
      </c>
      <c r="C419" s="9">
        <v>44317</v>
      </c>
      <c r="D419">
        <v>24</v>
      </c>
      <c r="G419" s="9">
        <v>44317</v>
      </c>
      <c r="H419">
        <v>213</v>
      </c>
    </row>
    <row r="420" spans="1:8" x14ac:dyDescent="0.2">
      <c r="A420" s="5">
        <v>44318</v>
      </c>
      <c r="C420" s="9">
        <v>44318</v>
      </c>
      <c r="D420">
        <v>25</v>
      </c>
      <c r="G420" s="9">
        <v>44318</v>
      </c>
      <c r="H420">
        <v>212</v>
      </c>
    </row>
    <row r="421" spans="1:8" x14ac:dyDescent="0.2">
      <c r="A421" s="5">
        <v>44319</v>
      </c>
      <c r="C421" s="9">
        <v>44319</v>
      </c>
      <c r="D421">
        <v>22</v>
      </c>
      <c r="G421" s="9">
        <v>44319</v>
      </c>
      <c r="H421">
        <v>208</v>
      </c>
    </row>
    <row r="422" spans="1:8" x14ac:dyDescent="0.2">
      <c r="A422" s="5">
        <v>44320</v>
      </c>
      <c r="C422" s="9">
        <v>44320</v>
      </c>
      <c r="D422">
        <v>22</v>
      </c>
      <c r="G422" s="9">
        <v>44320</v>
      </c>
      <c r="H422">
        <v>208</v>
      </c>
    </row>
    <row r="423" spans="1:8" x14ac:dyDescent="0.2">
      <c r="A423" s="5">
        <v>44321</v>
      </c>
      <c r="C423" s="9">
        <v>44321</v>
      </c>
      <c r="D423">
        <v>20</v>
      </c>
      <c r="G423" s="9">
        <v>44321</v>
      </c>
      <c r="H423">
        <v>205</v>
      </c>
    </row>
    <row r="424" spans="1:8" x14ac:dyDescent="0.2">
      <c r="A424" s="5">
        <v>44322</v>
      </c>
      <c r="C424" s="9">
        <v>44322</v>
      </c>
      <c r="D424">
        <v>20</v>
      </c>
      <c r="G424" s="9">
        <v>44322</v>
      </c>
      <c r="H424">
        <v>203</v>
      </c>
    </row>
    <row r="425" spans="1:8" x14ac:dyDescent="0.2">
      <c r="A425" s="5">
        <v>44323</v>
      </c>
      <c r="C425" s="9">
        <v>44323</v>
      </c>
      <c r="D425">
        <v>19</v>
      </c>
      <c r="G425" s="9">
        <v>44323</v>
      </c>
      <c r="H425">
        <v>197</v>
      </c>
    </row>
    <row r="426" spans="1:8" x14ac:dyDescent="0.2">
      <c r="A426" s="5">
        <v>44324</v>
      </c>
      <c r="C426" s="9">
        <v>44324</v>
      </c>
      <c r="D426">
        <v>18</v>
      </c>
      <c r="G426" s="9">
        <v>44324</v>
      </c>
      <c r="H426">
        <v>193</v>
      </c>
    </row>
    <row r="427" spans="1:8" x14ac:dyDescent="0.2">
      <c r="A427" s="5">
        <v>44325</v>
      </c>
      <c r="C427" s="9">
        <v>44325</v>
      </c>
      <c r="D427">
        <v>16</v>
      </c>
      <c r="G427" s="9">
        <v>44325</v>
      </c>
      <c r="H427">
        <v>192</v>
      </c>
    </row>
    <row r="428" spans="1:8" x14ac:dyDescent="0.2">
      <c r="A428" s="5">
        <v>44326</v>
      </c>
      <c r="C428" s="9">
        <v>44326</v>
      </c>
      <c r="D428">
        <v>15</v>
      </c>
      <c r="G428" s="9">
        <v>44326</v>
      </c>
      <c r="H428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Nuovi casi</vt:lpstr>
      <vt:lpstr>Deceduti</vt:lpstr>
      <vt:lpstr>Dimessi   Guariti</vt:lpstr>
      <vt:lpstr>Ricoveri</vt:lpstr>
      <vt:lpstr>Terapia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2021-05-10T16:32:42Z</dcterms:modified>
</cp:coreProperties>
</file>