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7460BE8E-E974-7F45-875B-956C652446F5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5" l="1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<sst xmlns="http://schemas.openxmlformats.org/spreadsheetml/2006/main" count="20" uniqueCount="9">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</sst>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1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06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  <c r="C403" s="2">
        <v>88</v>
      </c>
      <c r="D403" s="3">
        <f t="shared" si="5"/>
        <v>83.142857142857139</v>
      </c>
    </row>
    <row r="404" spans="1:4" x14ac:dyDescent="0.2">
      <c r="A404" s="5">
        <v>44302</v>
      </c>
      <c r="C404" s="2">
        <v>58</v>
      </c>
      <c r="D404" s="3">
        <f t="shared" si="5"/>
        <v>75.857142857142861</v>
      </c>
    </row>
    <row r="405" spans="1:4" x14ac:dyDescent="0.2">
      <c r="A405" s="5">
        <v>44303</v>
      </c>
      <c r="C405" s="2">
        <v>96</v>
      </c>
      <c r="D405" s="3">
        <f t="shared" si="5"/>
        <v>70.571428571428569</v>
      </c>
    </row>
    <row r="406" spans="1:4" x14ac:dyDescent="0.2">
      <c r="A406" s="5">
        <v>44304</v>
      </c>
      <c r="C406" s="2">
        <v>50</v>
      </c>
      <c r="D406" s="3">
        <f t="shared" si="5"/>
        <v>70.285714285714292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8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 t="s">
        <v>7</v>
      </c>
      <c r="D33" s="3">
        <f t="shared" si="0"/>
        <v>1.3333333333333333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0.83333333333333337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0.66666666666666663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0.16666666666666666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0.33333333333333331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 t="s">
        <v>8</v>
      </c>
      <c r="D389" s="3">
        <f t="shared" si="4"/>
        <v>0.83333333333333337</v>
      </c>
    </row>
    <row r="390" spans="1:4" x14ac:dyDescent="0.2">
      <c r="A390" s="5">
        <v>44288</v>
      </c>
      <c r="C390" s="2">
        <v>1</v>
      </c>
      <c r="D390" s="3">
        <f t="shared" ref="D390:D406" si="5">AVERAGE(C384:C390)</f>
        <v>0.83333333333333337</v>
      </c>
    </row>
    <row r="391" spans="1:4" x14ac:dyDescent="0.2">
      <c r="A391" s="5">
        <v>44289</v>
      </c>
      <c r="C391" s="2">
        <v>0</v>
      </c>
      <c r="D391" s="3">
        <f t="shared" si="5"/>
        <v>0.5</v>
      </c>
    </row>
    <row r="392" spans="1:4" x14ac:dyDescent="0.2">
      <c r="A392" s="5">
        <v>44290</v>
      </c>
      <c r="C392" s="2">
        <v>0</v>
      </c>
      <c r="D392" s="3">
        <f t="shared" si="5"/>
        <v>0.5</v>
      </c>
    </row>
    <row r="393" spans="1:4" x14ac:dyDescent="0.2">
      <c r="A393" s="5">
        <v>44291</v>
      </c>
      <c r="C393" s="2">
        <v>1</v>
      </c>
      <c r="D393" s="3">
        <f t="shared" si="5"/>
        <v>0.66666666666666663</v>
      </c>
    </row>
    <row r="394" spans="1:4" x14ac:dyDescent="0.2">
      <c r="A394" s="5">
        <v>44292</v>
      </c>
      <c r="C394" s="2">
        <v>0</v>
      </c>
      <c r="D394" s="3">
        <f t="shared" si="5"/>
        <v>0.33333333333333331</v>
      </c>
    </row>
    <row r="395" spans="1:4" x14ac:dyDescent="0.2">
      <c r="A395" s="5">
        <v>44293</v>
      </c>
      <c r="C395" s="2">
        <v>0</v>
      </c>
      <c r="D395" s="3">
        <f t="shared" si="5"/>
        <v>0.33333333333333331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  <c r="C403" s="2">
        <v>0</v>
      </c>
      <c r="D403" s="3">
        <f t="shared" si="5"/>
        <v>0.5714285714285714</v>
      </c>
    </row>
    <row r="404" spans="1:4" x14ac:dyDescent="0.2">
      <c r="A404" s="5">
        <v>44302</v>
      </c>
      <c r="C404" s="2">
        <v>0</v>
      </c>
      <c r="D404" s="3">
        <f t="shared" si="5"/>
        <v>0.42857142857142855</v>
      </c>
    </row>
    <row r="405" spans="1:4" x14ac:dyDescent="0.2">
      <c r="A405" s="5">
        <v>44303</v>
      </c>
      <c r="C405" s="2">
        <v>0</v>
      </c>
      <c r="D405" s="3">
        <f t="shared" si="5"/>
        <v>0.2857142857142857</v>
      </c>
    </row>
    <row r="406" spans="1:4" x14ac:dyDescent="0.2">
      <c r="A406" s="5">
        <v>44304</v>
      </c>
      <c r="C406" s="2">
        <v>0</v>
      </c>
      <c r="D406" s="3">
        <f t="shared" si="5"/>
        <v>0.2857142857142857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8" workbookViewId="0">
      <selection activeCell="A406" sqref="A406:D40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 t="s">
        <v>7</v>
      </c>
      <c r="D68" s="3">
        <f t="shared" si="0"/>
        <v>3.1666666666666665</v>
      </c>
    </row>
    <row r="69" spans="1:4" x14ac:dyDescent="0.2">
      <c r="A69" s="4">
        <v>43967</v>
      </c>
      <c r="B69" s="2"/>
      <c r="C69" s="2">
        <v>2</v>
      </c>
      <c r="D69" s="3">
        <f t="shared" si="0"/>
        <v>3.1666666666666665</v>
      </c>
    </row>
    <row r="70" spans="1:4" x14ac:dyDescent="0.2">
      <c r="A70" s="4">
        <v>43968</v>
      </c>
      <c r="B70" s="2"/>
      <c r="C70" s="2">
        <v>5</v>
      </c>
      <c r="D70" s="3">
        <f t="shared" si="0"/>
        <v>2.5</v>
      </c>
    </row>
    <row r="71" spans="1:4" x14ac:dyDescent="0.2">
      <c r="A71" s="4">
        <v>43969</v>
      </c>
      <c r="B71" s="2"/>
      <c r="C71" s="2">
        <v>2</v>
      </c>
      <c r="D71" s="3">
        <f t="shared" si="0"/>
        <v>2.3333333333333335</v>
      </c>
    </row>
    <row r="72" spans="1:4" x14ac:dyDescent="0.2">
      <c r="A72" s="4">
        <v>43970</v>
      </c>
      <c r="B72" s="2"/>
      <c r="C72" s="2">
        <v>8</v>
      </c>
      <c r="D72" s="3">
        <f t="shared" si="0"/>
        <v>3.6666666666666665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4.333333333333333</v>
      </c>
    </row>
    <row r="74" spans="1:4" x14ac:dyDescent="0.2">
      <c r="A74" s="4">
        <v>43972</v>
      </c>
      <c r="B74" s="2"/>
      <c r="C74" s="2">
        <v>2</v>
      </c>
      <c r="D74" s="3">
        <f t="shared" si="1"/>
        <v>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 t="s">
        <v>7</v>
      </c>
      <c r="D134" s="3">
        <f t="shared" si="1"/>
        <v>0.16666666666666666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0.16666666666666666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0.16666666666666666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0.16666666666666666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0.16666666666666666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0.16666666666666666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 t="s">
        <v>8</v>
      </c>
      <c r="D289" s="3">
        <f t="shared" si="4"/>
        <v>48.333333333333336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38.166666666666664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41.666666666666664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19.666666666666668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20.333333333333332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21.333333333333332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14.833333333333334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06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  <c r="C403" s="2">
        <v>85</v>
      </c>
      <c r="D403" s="3">
        <f t="shared" si="5"/>
        <v>62</v>
      </c>
    </row>
    <row r="404" spans="1:4" x14ac:dyDescent="0.2">
      <c r="A404" s="5">
        <v>44302</v>
      </c>
      <c r="C404" s="2">
        <v>48</v>
      </c>
      <c r="D404" s="3">
        <f t="shared" si="5"/>
        <v>56.285714285714285</v>
      </c>
    </row>
    <row r="405" spans="1:4" x14ac:dyDescent="0.2">
      <c r="A405" s="5">
        <v>44303</v>
      </c>
      <c r="C405" s="2">
        <v>0</v>
      </c>
      <c r="D405" s="3">
        <f t="shared" si="5"/>
        <v>56.285714285714285</v>
      </c>
    </row>
    <row r="406" spans="1:4" x14ac:dyDescent="0.2">
      <c r="A406" s="5">
        <v>44304</v>
      </c>
      <c r="C406" s="2">
        <v>0</v>
      </c>
      <c r="D406" s="3">
        <f t="shared" si="5"/>
        <v>56.285714285714285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2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79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06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2021-04-18T15:03:01Z</dcterms:modified>
</cp:coreProperties>
</file>