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243856BC-E00B-4247-811E-3E003601B7A8}" xr6:coauthVersionLast="47" xr6:coauthVersionMax="47" xr10:uidLastSave="{00000000-0000-0000-0000-000000000000}"/>
  <bookViews>
    <workbookView xWindow="3400" yWindow="84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8" i="4" l="1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<sst xmlns="http://schemas.openxmlformats.org/spreadsheetml/2006/main" count="12" uniqueCount="6">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</sst>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56" workbookViewId="0">
      <selection activeCell="C467" sqref="C467:C46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" si="6">AVERAGE(C462:C468)</f>
        <v>5.7142857142857144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44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41" workbookViewId="0">
      <selection activeCell="C467" sqref="C467:C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4" x14ac:dyDescent="0.2">
      <c r="A465" s="5">
        <v>44363</v>
      </c>
      <c r="C465">
        <v>13</v>
      </c>
      <c r="D465" s="3">
        <f t="shared" si="5"/>
        <v>10</v>
      </c>
    </row>
    <row r="466" spans="1:4" x14ac:dyDescent="0.2">
      <c r="A466" s="5">
        <v>44364</v>
      </c>
      <c r="C466">
        <v>25</v>
      </c>
      <c r="D466" s="3">
        <f t="shared" si="5"/>
        <v>11.714285714285714</v>
      </c>
    </row>
    <row r="467" spans="1:4" x14ac:dyDescent="0.2">
      <c r="A467" s="5">
        <v>44365</v>
      </c>
      <c r="C467">
        <v>8</v>
      </c>
      <c r="D467" s="3">
        <f t="shared" si="5"/>
        <v>11</v>
      </c>
    </row>
    <row r="468" spans="1:4" x14ac:dyDescent="0.2">
      <c r="A468" s="5">
        <v>44366</v>
      </c>
      <c r="C468">
        <v>28</v>
      </c>
      <c r="D468" s="3">
        <f t="shared" ref="D468" si="6">AVERAGE(C462:C468)</f>
        <v>14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51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68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2021-06-19T14:20:43Z</dcterms:modified>
</cp:coreProperties>
</file>