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B2C8F34B-5AF1-E74F-9A64-ABDFA9C127E3}" xr6:coauthVersionLast="47" xr6:coauthVersionMax="47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8" i="4" l="1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<sst xmlns="http://schemas.openxmlformats.org/spreadsheetml/2006/main" count="12" uniqueCount="6">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</sst>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21" workbookViewId="0">
      <selection activeCell="A447" sqref="A447:D44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48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32.142857142857146</v>
      </c>
    </row>
    <row r="439" spans="1:4" x14ac:dyDescent="0.2">
      <c r="A439" s="5">
        <v>44337</v>
      </c>
      <c r="C439">
        <v>41</v>
      </c>
      <c r="D439" s="3">
        <f t="shared" si="5"/>
        <v>32.142857142857146</v>
      </c>
    </row>
    <row r="440" spans="1:4" x14ac:dyDescent="0.2">
      <c r="A440" s="5">
        <v>44338</v>
      </c>
      <c r="C440">
        <v>15</v>
      </c>
      <c r="D440" s="3">
        <f t="shared" si="5"/>
        <v>29.714285714285715</v>
      </c>
    </row>
    <row r="441" spans="1:4" x14ac:dyDescent="0.2">
      <c r="A441" s="5">
        <v>44339</v>
      </c>
      <c r="C441">
        <v>18</v>
      </c>
      <c r="D441" s="3">
        <f t="shared" si="5"/>
        <v>27</v>
      </c>
    </row>
    <row r="442" spans="1:4" x14ac:dyDescent="0.2">
      <c r="A442" s="5">
        <v>44340</v>
      </c>
      <c r="C442">
        <v>2</v>
      </c>
      <c r="D442" s="3">
        <f t="shared" si="5"/>
        <v>27.285714285714285</v>
      </c>
    </row>
    <row r="443" spans="1:4" x14ac:dyDescent="0.2">
      <c r="A443" s="5">
        <v>44341</v>
      </c>
      <c r="C443">
        <v>32</v>
      </c>
      <c r="D443" s="3">
        <f t="shared" si="5"/>
        <v>28.857142857142858</v>
      </c>
    </row>
    <row r="444" spans="1:4" x14ac:dyDescent="0.2">
      <c r="A444" s="5">
        <v>44342</v>
      </c>
      <c r="C444">
        <v>18</v>
      </c>
      <c r="D444" s="3">
        <f t="shared" si="5"/>
        <v>30.857142857142858</v>
      </c>
    </row>
    <row r="445" spans="1:4" x14ac:dyDescent="0.2">
      <c r="A445" s="5">
        <v>44343</v>
      </c>
      <c r="C445">
        <v>31</v>
      </c>
      <c r="D445" s="3">
        <f t="shared" si="5"/>
        <v>22.428571428571427</v>
      </c>
    </row>
    <row r="446" spans="1:4" x14ac:dyDescent="0.2">
      <c r="A446" s="5">
        <v>44344</v>
      </c>
      <c r="C446">
        <v>9</v>
      </c>
      <c r="D446" s="3">
        <f t="shared" si="5"/>
        <v>17.857142857142858</v>
      </c>
    </row>
    <row r="447" spans="1:4" x14ac:dyDescent="0.2">
      <c r="A447" s="5">
        <v>44345</v>
      </c>
      <c r="C447">
        <v>5</v>
      </c>
      <c r="D447" s="3">
        <f t="shared" si="5"/>
        <v>16.428571428571427</v>
      </c>
    </row>
    <row r="448" spans="1:4" x14ac:dyDescent="0.2">
      <c r="A448" s="5">
        <v>44346</v>
      </c>
      <c r="C448">
        <v>9</v>
      </c>
      <c r="D448" s="3">
        <f t="shared" si="5"/>
        <v>15.142857142857142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21" workbookViewId="0">
      <selection activeCell="A447" sqref="A447:D448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48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  <c r="C447">
        <v>0</v>
      </c>
      <c r="D447" s="3">
        <f t="shared" si="6"/>
        <v>0.7142857142857143</v>
      </c>
    </row>
    <row r="448" spans="1:4" x14ac:dyDescent="0.2">
      <c r="A448" s="5">
        <v>44346</v>
      </c>
      <c r="C448">
        <v>0</v>
      </c>
      <c r="D448" s="3">
        <f t="shared" si="6"/>
        <v>0.5714285714285714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18" workbookViewId="0">
      <selection activeCell="A447" sqref="A447:D44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48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  <c r="C447">
        <v>37</v>
      </c>
      <c r="D447" s="3">
        <f t="shared" si="5"/>
        <v>37.142857142857146</v>
      </c>
    </row>
    <row r="448" spans="1:4" x14ac:dyDescent="0.2">
      <c r="A448" s="5">
        <v>44346</v>
      </c>
      <c r="C448">
        <v>26</v>
      </c>
      <c r="D448" s="3">
        <f t="shared" si="5"/>
        <v>40.857142857142854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abSelected="1" topLeftCell="A424" workbookViewId="0">
      <selection activeCell="A447" sqref="A447:D44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48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  <c r="C447">
        <v>21</v>
      </c>
      <c r="D447" s="3">
        <f t="shared" si="7"/>
        <v>20.571428571428573</v>
      </c>
    </row>
    <row r="448" spans="1:4" x14ac:dyDescent="0.2">
      <c r="A448" s="5">
        <v>44346</v>
      </c>
      <c r="C448">
        <v>20</v>
      </c>
      <c r="D448" s="3">
        <f t="shared" si="7"/>
        <v>20.571428571428573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2021-05-30T14:27:57Z</dcterms:modified>
</cp:coreProperties>
</file>