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49CB9FE3-19EC-5047-B697-D561001C9127}" xr6:coauthVersionLast="47" xr6:coauthVersionMax="47" xr10:uidLastSave="{00000000-0000-0000-0000-000000000000}"/>
  <bookViews>
    <workbookView xWindow="1160" yWindow="84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3" i="5" l="1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<sst xmlns="http://schemas.openxmlformats.org/spreadsheetml/2006/main" count="15" uniqueCount="7">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</sst>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0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3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5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3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4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3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08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166</v>
      </c>
      <c r="D433" s="3">
        <f t="shared" ref="D433" si="56">AVERAGE(C427:C433)</f>
        <v>179</v>
      </c>
      <c r="E433">
        <f t="shared" ref="E433" si="57">C433-C432</f>
        <v>0</v>
      </c>
    </row>
    <row r="434" spans="1:5" x14ac:dyDescent="0.2">
      <c r="A434" s="5">
        <v>44332</v>
      </c>
    </row>
    <row r="435" spans="1:5" x14ac:dyDescent="0.2">
      <c r="A435" s="5">
        <v>44333</v>
      </c>
    </row>
    <row r="436" spans="1:5" x14ac:dyDescent="0.2">
      <c r="A436" s="5">
        <v>44334</v>
      </c>
    </row>
    <row r="437" spans="1:5" x14ac:dyDescent="0.2">
      <c r="A437" s="5">
        <v>44335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8" workbookViewId="0">
      <selection activeCell="G436" sqref="G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33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2021-05-15T14:29:10Z</dcterms:modified>
</cp:coreProperties>
</file>