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4458CD31-3C2E-CD44-85EE-E59E5A7F220F}" xr6:coauthVersionLast="47" xr6:coauthVersionMax="47" xr10:uidLastSave="{00000000-0000-0000-0000-000000000000}"/>
  <bookViews>
    <workbookView xWindow="1160" yWindow="86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1" i="5" l="1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<sst xmlns="http://schemas.openxmlformats.org/spreadsheetml/2006/main" count="15" uniqueCount="7">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</sst>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3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1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1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1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8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182</v>
      </c>
      <c r="D431" s="3">
        <f t="shared" ref="D431" si="52">AVERAGE(C425:C431)</f>
        <v>187.71428571428572</v>
      </c>
      <c r="E431">
        <f t="shared" ref="E431" si="53">C431-C430</f>
        <v>-2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8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1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2021-05-13T15:28:54Z</dcterms:modified>
</cp:coreProperties>
</file>