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AD541A3D-620F-644D-8AA6-925B5939CA68}" xr6:coauthVersionLast="47" xr6:coauthVersionMax="47" xr10:uidLastSave="{00000000-0000-0000-0000-000000000000}"/>
  <bookViews>
    <workbookView xWindow="1160" yWindow="6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0" i="5" l="1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<sst xmlns="http://schemas.openxmlformats.org/spreadsheetml/2006/main" count="15" uniqueCount="7">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</sst>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4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0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16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0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0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0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1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118</v>
      </c>
      <c r="D440" s="3">
        <f t="shared" ref="D440" si="59">AVERAGE(C434:C440)</f>
        <v>138.28571428571428</v>
      </c>
      <c r="E440">
        <f t="shared" ref="E440" si="60">C440-C439</f>
        <v>-6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8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0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2021-05-22T16:08:54Z</dcterms:modified>
</cp:coreProperties>
</file>