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624897AC-7424-5E4C-9BF2-05C91C81723E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2" i="5" l="1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<sst xmlns="http://schemas.openxmlformats.org/spreadsheetml/2006/main" count="15" uniqueCount="7">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</sst>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27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2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2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3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2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abSelected="1" topLeftCell="A422" workbookViewId="0">
      <selection activeCell="D452" sqref="D452:E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  <c r="C452">
        <v>73</v>
      </c>
      <c r="D452" s="3">
        <f t="shared" ref="D452" si="129">AVERAGE(C446:C452)</f>
        <v>78.857142857142861</v>
      </c>
      <c r="E452">
        <f t="shared" ref="E452" si="130">C452-C451</f>
        <v>-2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opLeftCell="A434" workbookViewId="0">
      <selection activeCell="D452" sqref="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2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2021-06-03T16:43:30Z</dcterms:modified>
</cp:coreProperties>
</file>