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5D7A923F-F8C9-8147-843B-57D3C8B43D9D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1" i="5" l="1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7" i="3"/>
  <c r="D538" i="2"/>
  <c r="D538" i="1"/>
  <c r="D537" i="5"/>
  <c r="D537" i="4"/>
  <c r="D536" i="4"/>
  <c r="D537" i="2"/>
  <c r="D537" i="1"/>
  <c r="D536" i="5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1" l="1"/>
  <c r="D524" i="5"/>
  <c r="D524" i="4"/>
  <c r="D524" i="3"/>
  <c r="D524" i="2"/>
  <c r="D523" i="5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<sst xmlns="http://schemas.openxmlformats.org/spreadsheetml/2006/main" count="15" uniqueCount="7">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</sst>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24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41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  <c r="C522">
        <v>109</v>
      </c>
      <c r="D522" s="3">
        <f t="shared" si="6"/>
        <v>89.285714285714292</v>
      </c>
    </row>
    <row r="523" spans="1:4" x14ac:dyDescent="0.2">
      <c r="A523" s="5">
        <v>44421</v>
      </c>
      <c r="C523">
        <v>85</v>
      </c>
      <c r="D523" s="3">
        <f t="shared" si="6"/>
        <v>85.285714285714292</v>
      </c>
    </row>
    <row r="524" spans="1:4" x14ac:dyDescent="0.2">
      <c r="A524" s="5">
        <v>44422</v>
      </c>
      <c r="C524">
        <v>122</v>
      </c>
      <c r="D524" s="3">
        <f t="shared" si="6"/>
        <v>89.714285714285708</v>
      </c>
    </row>
    <row r="525" spans="1:4" x14ac:dyDescent="0.2">
      <c r="A525" s="5">
        <v>44423</v>
      </c>
      <c r="C525">
        <v>114</v>
      </c>
      <c r="D525" s="3">
        <f t="shared" si="6"/>
        <v>99.285714285714292</v>
      </c>
    </row>
    <row r="526" spans="1:4" x14ac:dyDescent="0.2">
      <c r="A526" s="5">
        <v>44424</v>
      </c>
      <c r="C526">
        <v>70</v>
      </c>
      <c r="D526" s="3">
        <f t="shared" si="6"/>
        <v>99.714285714285708</v>
      </c>
    </row>
    <row r="527" spans="1:4" x14ac:dyDescent="0.2">
      <c r="A527" s="5">
        <v>44425</v>
      </c>
      <c r="C527">
        <v>75</v>
      </c>
      <c r="D527" s="3">
        <f t="shared" si="6"/>
        <v>92.142857142857139</v>
      </c>
    </row>
    <row r="528" spans="1:4" x14ac:dyDescent="0.2">
      <c r="A528" s="5">
        <v>44426</v>
      </c>
      <c r="C528">
        <v>103</v>
      </c>
      <c r="D528" s="3">
        <f t="shared" si="6"/>
        <v>96.857142857142861</v>
      </c>
    </row>
    <row r="529" spans="1:4" x14ac:dyDescent="0.2">
      <c r="A529" s="5">
        <v>44427</v>
      </c>
      <c r="C529">
        <v>120</v>
      </c>
      <c r="D529" s="3">
        <f t="shared" si="6"/>
        <v>98.428571428571431</v>
      </c>
    </row>
    <row r="530" spans="1:4" x14ac:dyDescent="0.2">
      <c r="A530" s="5">
        <v>44428</v>
      </c>
      <c r="C530">
        <v>117</v>
      </c>
      <c r="D530" s="3">
        <f t="shared" si="6"/>
        <v>103</v>
      </c>
    </row>
    <row r="531" spans="1:4" x14ac:dyDescent="0.2">
      <c r="A531" s="5">
        <v>44429</v>
      </c>
      <c r="C531">
        <v>161</v>
      </c>
      <c r="D531" s="3">
        <f t="shared" si="6"/>
        <v>108.57142857142857</v>
      </c>
    </row>
    <row r="532" spans="1:4" x14ac:dyDescent="0.2">
      <c r="A532" s="5">
        <v>44430</v>
      </c>
      <c r="C532">
        <v>115</v>
      </c>
      <c r="D532" s="3">
        <f t="shared" si="6"/>
        <v>108.71428571428571</v>
      </c>
    </row>
    <row r="533" spans="1:4" x14ac:dyDescent="0.2">
      <c r="A533" s="5">
        <v>44431</v>
      </c>
      <c r="C533">
        <v>168</v>
      </c>
      <c r="D533" s="3">
        <f t="shared" si="6"/>
        <v>122.71428571428571</v>
      </c>
    </row>
    <row r="534" spans="1:4" x14ac:dyDescent="0.2">
      <c r="A534" s="5">
        <v>44432</v>
      </c>
      <c r="C534">
        <v>113</v>
      </c>
      <c r="D534" s="3">
        <f t="shared" si="6"/>
        <v>128.14285714285714</v>
      </c>
    </row>
    <row r="535" spans="1:4" x14ac:dyDescent="0.2">
      <c r="A535" s="5">
        <v>44433</v>
      </c>
      <c r="C535">
        <v>127</v>
      </c>
      <c r="D535" s="3">
        <f t="shared" si="6"/>
        <v>131.57142857142858</v>
      </c>
    </row>
    <row r="536" spans="1:4" x14ac:dyDescent="0.2">
      <c r="A536" s="5">
        <v>44434</v>
      </c>
      <c r="C536">
        <v>108</v>
      </c>
      <c r="D536" s="3">
        <f t="shared" si="6"/>
        <v>129.85714285714286</v>
      </c>
    </row>
    <row r="537" spans="1:4" x14ac:dyDescent="0.2">
      <c r="A537" s="5">
        <v>44435</v>
      </c>
      <c r="C537">
        <v>137</v>
      </c>
      <c r="D537" s="3">
        <f t="shared" si="6"/>
        <v>132.71428571428572</v>
      </c>
    </row>
    <row r="538" spans="1:4" x14ac:dyDescent="0.2">
      <c r="A538" s="5">
        <v>44436</v>
      </c>
      <c r="C538">
        <v>132</v>
      </c>
      <c r="D538" s="3">
        <f t="shared" si="6"/>
        <v>128.57142857142858</v>
      </c>
    </row>
    <row r="539" spans="1:4" x14ac:dyDescent="0.2">
      <c r="A539" s="5">
        <v>44437</v>
      </c>
      <c r="C539">
        <v>166</v>
      </c>
      <c r="D539" s="3">
        <f t="shared" si="6"/>
        <v>135.85714285714286</v>
      </c>
    </row>
    <row r="540" spans="1:4" x14ac:dyDescent="0.2">
      <c r="A540" s="5">
        <v>44438</v>
      </c>
      <c r="C540">
        <v>134</v>
      </c>
      <c r="D540" s="3">
        <f t="shared" si="6"/>
        <v>131</v>
      </c>
    </row>
    <row r="541" spans="1:4" x14ac:dyDescent="0.2">
      <c r="A541" s="5">
        <v>44439</v>
      </c>
      <c r="C541">
        <v>82</v>
      </c>
      <c r="D541" s="3">
        <f t="shared" si="6"/>
        <v>126.57142857142857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2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  <c r="C522">
        <v>0</v>
      </c>
      <c r="D522" s="3">
        <f t="shared" si="27"/>
        <v>0.14285714285714285</v>
      </c>
    </row>
    <row r="523" spans="1:4" x14ac:dyDescent="0.2">
      <c r="A523" s="4">
        <v>44421</v>
      </c>
      <c r="C523">
        <v>0</v>
      </c>
      <c r="D523" s="3">
        <f t="shared" ref="D523:D524" si="28">AVERAGE(C517:C523)</f>
        <v>0.14285714285714285</v>
      </c>
    </row>
    <row r="524" spans="1:4" x14ac:dyDescent="0.2">
      <c r="A524" s="4">
        <v>44422</v>
      </c>
      <c r="C524">
        <v>1</v>
      </c>
      <c r="D524" s="3">
        <f t="shared" si="28"/>
        <v>0.2857142857142857</v>
      </c>
    </row>
    <row r="525" spans="1:4" x14ac:dyDescent="0.2">
      <c r="A525" s="4">
        <v>44423</v>
      </c>
      <c r="C525">
        <v>0</v>
      </c>
      <c r="D525" s="3">
        <f t="shared" ref="D525" si="29">AVERAGE(C519:C525)</f>
        <v>0.2857142857142857</v>
      </c>
    </row>
    <row r="526" spans="1:4" x14ac:dyDescent="0.2">
      <c r="A526" s="4">
        <v>44424</v>
      </c>
      <c r="C526">
        <v>0</v>
      </c>
      <c r="D526" s="3">
        <f t="shared" ref="D526" si="30">AVERAGE(C520:C526)</f>
        <v>0.2857142857142857</v>
      </c>
    </row>
    <row r="527" spans="1:4" x14ac:dyDescent="0.2">
      <c r="A527" s="4">
        <v>44425</v>
      </c>
      <c r="C527">
        <v>0</v>
      </c>
      <c r="D527" s="3">
        <f t="shared" ref="D527:D528" si="31">AVERAGE(C521:C527)</f>
        <v>0.2857142857142857</v>
      </c>
    </row>
    <row r="528" spans="1:4" x14ac:dyDescent="0.2">
      <c r="A528" s="4">
        <v>44426</v>
      </c>
      <c r="C528">
        <v>1</v>
      </c>
      <c r="D528" s="3">
        <f t="shared" si="31"/>
        <v>0.2857142857142857</v>
      </c>
    </row>
    <row r="529" spans="1:4" x14ac:dyDescent="0.2">
      <c r="A529" s="4">
        <v>44427</v>
      </c>
      <c r="C529">
        <v>0</v>
      </c>
      <c r="D529" s="3">
        <f t="shared" ref="D529" si="32">AVERAGE(C523:C529)</f>
        <v>0.2857142857142857</v>
      </c>
    </row>
    <row r="530" spans="1:4" x14ac:dyDescent="0.2">
      <c r="A530" s="4">
        <v>44428</v>
      </c>
      <c r="C530">
        <v>0</v>
      </c>
      <c r="D530" s="3">
        <f t="shared" ref="D530:D534" si="33">AVERAGE(C524:C530)</f>
        <v>0.2857142857142857</v>
      </c>
    </row>
    <row r="531" spans="1:4" x14ac:dyDescent="0.2">
      <c r="A531" s="4">
        <v>44429</v>
      </c>
      <c r="C531">
        <v>1</v>
      </c>
      <c r="D531" s="3">
        <f t="shared" si="33"/>
        <v>0.2857142857142857</v>
      </c>
    </row>
    <row r="532" spans="1:4" x14ac:dyDescent="0.2">
      <c r="A532" s="4">
        <v>44430</v>
      </c>
      <c r="C532">
        <v>0</v>
      </c>
      <c r="D532" s="3">
        <f t="shared" si="33"/>
        <v>0.2857142857142857</v>
      </c>
    </row>
    <row r="533" spans="1:4" x14ac:dyDescent="0.2">
      <c r="A533" s="4">
        <v>44431</v>
      </c>
      <c r="C533">
        <v>1</v>
      </c>
      <c r="D533" s="3">
        <f t="shared" si="33"/>
        <v>0.42857142857142855</v>
      </c>
    </row>
    <row r="534" spans="1:4" x14ac:dyDescent="0.2">
      <c r="A534" s="4">
        <v>44432</v>
      </c>
      <c r="C534">
        <v>1</v>
      </c>
      <c r="D534" s="3">
        <f t="shared" si="33"/>
        <v>0.5714285714285714</v>
      </c>
    </row>
    <row r="535" spans="1:4" x14ac:dyDescent="0.2">
      <c r="A535" s="4">
        <v>44433</v>
      </c>
      <c r="C535">
        <v>0</v>
      </c>
      <c r="D535" s="3">
        <f t="shared" ref="D535" si="34">AVERAGE(C529:C535)</f>
        <v>0.42857142857142855</v>
      </c>
    </row>
    <row r="536" spans="1:4" x14ac:dyDescent="0.2">
      <c r="A536" s="4">
        <v>44434</v>
      </c>
      <c r="C536">
        <v>1</v>
      </c>
      <c r="D536" s="3">
        <f t="shared" ref="D536:D538" si="35">AVERAGE(C530:C536)</f>
        <v>0.5714285714285714</v>
      </c>
    </row>
    <row r="537" spans="1:4" x14ac:dyDescent="0.2">
      <c r="A537" s="4">
        <v>44435</v>
      </c>
      <c r="C537">
        <v>0</v>
      </c>
      <c r="D537" s="3">
        <f t="shared" si="35"/>
        <v>0.5714285714285714</v>
      </c>
    </row>
    <row r="538" spans="1:4" x14ac:dyDescent="0.2">
      <c r="A538" s="4">
        <v>44436</v>
      </c>
      <c r="C538">
        <v>2</v>
      </c>
      <c r="D538" s="3">
        <f t="shared" si="35"/>
        <v>0.7142857142857143</v>
      </c>
    </row>
    <row r="539" spans="1:4" x14ac:dyDescent="0.2">
      <c r="A539" s="4">
        <v>44437</v>
      </c>
      <c r="C539">
        <v>0</v>
      </c>
      <c r="D539" s="3">
        <f t="shared" ref="D539:D541" si="36">AVERAGE(C533:C539)</f>
        <v>0.7142857142857143</v>
      </c>
    </row>
    <row r="540" spans="1:4" x14ac:dyDescent="0.2">
      <c r="A540" s="4">
        <v>44438</v>
      </c>
      <c r="C540">
        <v>2</v>
      </c>
      <c r="D540" s="3">
        <f t="shared" si="36"/>
        <v>0.8571428571428571</v>
      </c>
    </row>
    <row r="541" spans="1:4" x14ac:dyDescent="0.2">
      <c r="A541" s="4">
        <v>44439</v>
      </c>
      <c r="C541">
        <v>1</v>
      </c>
      <c r="D541" s="3">
        <f t="shared" si="36"/>
        <v>0.8571428571428571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41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  <c r="C522">
        <v>15</v>
      </c>
      <c r="D522" s="3">
        <f t="shared" si="7"/>
        <v>14.142857142857142</v>
      </c>
    </row>
    <row r="523" spans="1:4" x14ac:dyDescent="0.2">
      <c r="A523" s="4">
        <v>44421</v>
      </c>
      <c r="C523">
        <v>49</v>
      </c>
      <c r="D523" s="3">
        <f t="shared" si="7"/>
        <v>18.714285714285715</v>
      </c>
    </row>
    <row r="524" spans="1:4" x14ac:dyDescent="0.2">
      <c r="A524" s="4">
        <v>44422</v>
      </c>
      <c r="C524">
        <v>45</v>
      </c>
      <c r="D524" s="3">
        <f t="shared" si="7"/>
        <v>22.285714285714285</v>
      </c>
    </row>
    <row r="525" spans="1:4" x14ac:dyDescent="0.2">
      <c r="A525" s="4">
        <v>44423</v>
      </c>
      <c r="C525">
        <v>45</v>
      </c>
      <c r="D525" s="3">
        <f t="shared" si="7"/>
        <v>26</v>
      </c>
    </row>
    <row r="526" spans="1:4" x14ac:dyDescent="0.2">
      <c r="A526" s="4">
        <v>44424</v>
      </c>
      <c r="C526">
        <v>92</v>
      </c>
      <c r="D526" s="3">
        <f t="shared" si="7"/>
        <v>37.142857142857146</v>
      </c>
    </row>
    <row r="527" spans="1:4" x14ac:dyDescent="0.2">
      <c r="A527" s="4">
        <v>44425</v>
      </c>
      <c r="C527">
        <v>88</v>
      </c>
      <c r="D527" s="3">
        <f t="shared" si="7"/>
        <v>47.714285714285715</v>
      </c>
    </row>
    <row r="528" spans="1:4" x14ac:dyDescent="0.2">
      <c r="A528" s="4">
        <v>44426</v>
      </c>
      <c r="C528">
        <v>83</v>
      </c>
      <c r="D528" s="3">
        <f t="shared" si="7"/>
        <v>59.571428571428569</v>
      </c>
    </row>
    <row r="529" spans="1:4" x14ac:dyDescent="0.2">
      <c r="A529" s="4">
        <v>44427</v>
      </c>
      <c r="C529">
        <v>43</v>
      </c>
      <c r="D529" s="3">
        <f t="shared" si="7"/>
        <v>63.571428571428569</v>
      </c>
    </row>
    <row r="530" spans="1:4" x14ac:dyDescent="0.2">
      <c r="A530" s="4">
        <v>44428</v>
      </c>
      <c r="C530">
        <v>33</v>
      </c>
      <c r="D530" s="3">
        <f t="shared" si="7"/>
        <v>61.285714285714285</v>
      </c>
    </row>
    <row r="531" spans="1:4" x14ac:dyDescent="0.2">
      <c r="A531" s="4">
        <v>44429</v>
      </c>
      <c r="C531">
        <v>62</v>
      </c>
      <c r="D531" s="3">
        <f t="shared" si="7"/>
        <v>63.714285714285715</v>
      </c>
    </row>
    <row r="532" spans="1:4" x14ac:dyDescent="0.2">
      <c r="A532" s="4">
        <v>44430</v>
      </c>
      <c r="C532">
        <v>48</v>
      </c>
      <c r="D532" s="3">
        <f t="shared" si="7"/>
        <v>64.142857142857139</v>
      </c>
    </row>
    <row r="533" spans="1:4" x14ac:dyDescent="0.2">
      <c r="A533" s="4">
        <v>44431</v>
      </c>
      <c r="C533">
        <v>61</v>
      </c>
      <c r="D533" s="3">
        <f t="shared" si="7"/>
        <v>59.714285714285715</v>
      </c>
    </row>
    <row r="534" spans="1:4" x14ac:dyDescent="0.2">
      <c r="A534" s="4">
        <v>44432</v>
      </c>
      <c r="C534">
        <v>37</v>
      </c>
      <c r="D534" s="3">
        <f t="shared" si="7"/>
        <v>52.428571428571431</v>
      </c>
    </row>
    <row r="535" spans="1:4" x14ac:dyDescent="0.2">
      <c r="A535" s="4">
        <v>44433</v>
      </c>
      <c r="C535">
        <v>52</v>
      </c>
      <c r="D535" s="3">
        <f t="shared" si="7"/>
        <v>48</v>
      </c>
    </row>
    <row r="536" spans="1:4" x14ac:dyDescent="0.2">
      <c r="A536" s="4">
        <v>44434</v>
      </c>
      <c r="C536">
        <v>102</v>
      </c>
      <c r="D536" s="3">
        <f t="shared" si="7"/>
        <v>56.428571428571431</v>
      </c>
    </row>
    <row r="537" spans="1:4" x14ac:dyDescent="0.2">
      <c r="A537" s="4">
        <v>44435</v>
      </c>
      <c r="C537">
        <v>84</v>
      </c>
      <c r="D537" s="3">
        <f t="shared" si="7"/>
        <v>63.714285714285715</v>
      </c>
    </row>
    <row r="538" spans="1:4" x14ac:dyDescent="0.2">
      <c r="A538" s="4">
        <v>44436</v>
      </c>
      <c r="C538">
        <v>46</v>
      </c>
      <c r="D538" s="3">
        <f t="shared" si="7"/>
        <v>61.428571428571431</v>
      </c>
    </row>
    <row r="539" spans="1:4" x14ac:dyDescent="0.2">
      <c r="A539" s="4">
        <v>44437</v>
      </c>
      <c r="C539">
        <v>0</v>
      </c>
      <c r="D539" s="3">
        <f t="shared" si="7"/>
        <v>54.571428571428569</v>
      </c>
    </row>
    <row r="540" spans="1:4" x14ac:dyDescent="0.2">
      <c r="A540" s="4">
        <v>44438</v>
      </c>
      <c r="C540">
        <v>199</v>
      </c>
      <c r="D540" s="3">
        <f t="shared" si="7"/>
        <v>74.285714285714292</v>
      </c>
    </row>
    <row r="541" spans="1:4" x14ac:dyDescent="0.2">
      <c r="A541" s="4">
        <v>44439</v>
      </c>
      <c r="C541">
        <v>72</v>
      </c>
      <c r="D541" s="3">
        <f t="shared" si="7"/>
        <v>79.285714285714292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abSelected="1" topLeftCell="A531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41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  <c r="C522">
        <v>36</v>
      </c>
      <c r="D522" s="3">
        <f t="shared" si="83"/>
        <v>32</v>
      </c>
    </row>
    <row r="523" spans="1:4" x14ac:dyDescent="0.2">
      <c r="A523" s="4">
        <v>44421</v>
      </c>
      <c r="C523">
        <v>34</v>
      </c>
      <c r="D523" s="3">
        <f t="shared" si="83"/>
        <v>32.857142857142854</v>
      </c>
    </row>
    <row r="524" spans="1:4" x14ac:dyDescent="0.2">
      <c r="A524" s="4">
        <v>44422</v>
      </c>
      <c r="C524">
        <v>33</v>
      </c>
      <c r="D524" s="3">
        <f t="shared" si="83"/>
        <v>33.714285714285715</v>
      </c>
    </row>
    <row r="525" spans="1:4" x14ac:dyDescent="0.2">
      <c r="A525" s="4">
        <v>44423</v>
      </c>
      <c r="C525">
        <v>34</v>
      </c>
      <c r="D525" s="3">
        <f t="shared" si="83"/>
        <v>34.285714285714285</v>
      </c>
    </row>
    <row r="526" spans="1:4" x14ac:dyDescent="0.2">
      <c r="A526" s="4">
        <v>44424</v>
      </c>
      <c r="C526">
        <v>39</v>
      </c>
      <c r="D526" s="3">
        <f t="shared" si="83"/>
        <v>35.142857142857146</v>
      </c>
    </row>
    <row r="527" spans="1:4" x14ac:dyDescent="0.2">
      <c r="A527" s="4">
        <v>44425</v>
      </c>
      <c r="C527">
        <v>40</v>
      </c>
      <c r="D527" s="3">
        <f t="shared" si="83"/>
        <v>36.142857142857146</v>
      </c>
    </row>
    <row r="528" spans="1:4" x14ac:dyDescent="0.2">
      <c r="A528" s="4">
        <v>44426</v>
      </c>
      <c r="C528">
        <v>46</v>
      </c>
      <c r="D528" s="3">
        <f t="shared" si="83"/>
        <v>37.428571428571431</v>
      </c>
    </row>
    <row r="529" spans="1:4" x14ac:dyDescent="0.2">
      <c r="A529" s="4">
        <v>44427</v>
      </c>
      <c r="C529">
        <v>56</v>
      </c>
      <c r="D529" s="3">
        <f t="shared" si="83"/>
        <v>40.285714285714285</v>
      </c>
    </row>
    <row r="530" spans="1:4" x14ac:dyDescent="0.2">
      <c r="A530" s="4">
        <v>44428</v>
      </c>
      <c r="C530">
        <v>58</v>
      </c>
      <c r="D530" s="3">
        <f t="shared" si="83"/>
        <v>43.714285714285715</v>
      </c>
    </row>
    <row r="531" spans="1:4" x14ac:dyDescent="0.2">
      <c r="A531" s="4">
        <v>44429</v>
      </c>
      <c r="C531">
        <v>54</v>
      </c>
      <c r="D531" s="3">
        <f t="shared" si="83"/>
        <v>46.714285714285715</v>
      </c>
    </row>
    <row r="532" spans="1:4" x14ac:dyDescent="0.2">
      <c r="A532" s="4">
        <v>44430</v>
      </c>
      <c r="C532">
        <v>49</v>
      </c>
      <c r="D532" s="3">
        <f t="shared" si="83"/>
        <v>48.857142857142854</v>
      </c>
    </row>
    <row r="533" spans="1:4" x14ac:dyDescent="0.2">
      <c r="A533" s="4">
        <v>44431</v>
      </c>
      <c r="C533">
        <v>54</v>
      </c>
      <c r="D533" s="3">
        <f t="shared" si="83"/>
        <v>51</v>
      </c>
    </row>
    <row r="534" spans="1:4" x14ac:dyDescent="0.2">
      <c r="A534" s="4">
        <v>44432</v>
      </c>
      <c r="C534">
        <v>51</v>
      </c>
      <c r="D534" s="3">
        <f t="shared" si="83"/>
        <v>52.571428571428569</v>
      </c>
    </row>
    <row r="535" spans="1:4" x14ac:dyDescent="0.2">
      <c r="A535" s="4">
        <v>44433</v>
      </c>
      <c r="C535">
        <v>54</v>
      </c>
      <c r="D535" s="3">
        <f t="shared" si="83"/>
        <v>53.714285714285715</v>
      </c>
    </row>
    <row r="536" spans="1:4" x14ac:dyDescent="0.2">
      <c r="A536" s="4">
        <v>44434</v>
      </c>
      <c r="C536">
        <v>58</v>
      </c>
      <c r="D536" s="3">
        <f t="shared" si="83"/>
        <v>54</v>
      </c>
    </row>
    <row r="537" spans="1:4" x14ac:dyDescent="0.2">
      <c r="A537" s="4">
        <v>44435</v>
      </c>
      <c r="C537">
        <v>64</v>
      </c>
      <c r="D537" s="3">
        <f t="shared" si="83"/>
        <v>54.857142857142854</v>
      </c>
    </row>
    <row r="538" spans="1:4" x14ac:dyDescent="0.2">
      <c r="A538" s="4">
        <v>44436</v>
      </c>
      <c r="C538">
        <v>61</v>
      </c>
      <c r="D538" s="3">
        <f t="shared" si="83"/>
        <v>55.857142857142854</v>
      </c>
    </row>
    <row r="539" spans="1:4" x14ac:dyDescent="0.2">
      <c r="A539" s="4">
        <v>44437</v>
      </c>
      <c r="C539">
        <v>65</v>
      </c>
      <c r="D539" s="3">
        <f t="shared" si="83"/>
        <v>58.142857142857146</v>
      </c>
    </row>
    <row r="540" spans="1:4" x14ac:dyDescent="0.2">
      <c r="A540" s="4">
        <v>44438</v>
      </c>
      <c r="C540">
        <v>70</v>
      </c>
      <c r="D540" s="3">
        <f t="shared" si="83"/>
        <v>60.428571428571431</v>
      </c>
    </row>
    <row r="541" spans="1:4" x14ac:dyDescent="0.2">
      <c r="A541" s="4">
        <v>44439</v>
      </c>
      <c r="C541">
        <v>72</v>
      </c>
      <c r="D541" s="3">
        <f t="shared" si="83"/>
        <v>63.428571428571431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513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:D536" si="22">AVERAGE(C515:C521)</f>
        <v>2</v>
      </c>
    </row>
    <row r="522" spans="1:4" x14ac:dyDescent="0.2">
      <c r="A522" s="4">
        <v>44420</v>
      </c>
      <c r="C522">
        <v>2</v>
      </c>
      <c r="D522" s="3">
        <f t="shared" si="22"/>
        <v>2</v>
      </c>
    </row>
    <row r="523" spans="1:4" x14ac:dyDescent="0.2">
      <c r="A523" s="4">
        <v>44421</v>
      </c>
      <c r="C523">
        <v>2</v>
      </c>
      <c r="D523" s="3">
        <f t="shared" si="22"/>
        <v>2</v>
      </c>
    </row>
    <row r="524" spans="1:4" x14ac:dyDescent="0.2">
      <c r="A524" s="4">
        <v>44422</v>
      </c>
      <c r="C524">
        <v>2</v>
      </c>
      <c r="D524" s="3">
        <f t="shared" si="22"/>
        <v>2</v>
      </c>
    </row>
    <row r="525" spans="1:4" x14ac:dyDescent="0.2">
      <c r="A525" s="4">
        <v>44423</v>
      </c>
      <c r="C525">
        <v>2</v>
      </c>
      <c r="D525" s="3">
        <f t="shared" si="22"/>
        <v>2</v>
      </c>
    </row>
    <row r="526" spans="1:4" x14ac:dyDescent="0.2">
      <c r="A526" s="4">
        <v>44424</v>
      </c>
      <c r="C526">
        <v>2</v>
      </c>
      <c r="D526" s="3">
        <f t="shared" si="22"/>
        <v>2</v>
      </c>
    </row>
    <row r="527" spans="1:4" x14ac:dyDescent="0.2">
      <c r="A527" s="4">
        <v>44425</v>
      </c>
      <c r="C527">
        <v>3</v>
      </c>
      <c r="D527" s="3">
        <f t="shared" si="22"/>
        <v>2.1428571428571428</v>
      </c>
    </row>
    <row r="528" spans="1:4" x14ac:dyDescent="0.2">
      <c r="A528" s="4">
        <v>44426</v>
      </c>
      <c r="C528">
        <v>2</v>
      </c>
      <c r="D528" s="3">
        <f t="shared" si="22"/>
        <v>2.1428571428571428</v>
      </c>
    </row>
    <row r="529" spans="1:4" x14ac:dyDescent="0.2">
      <c r="A529" s="4">
        <v>44427</v>
      </c>
      <c r="C529">
        <v>3</v>
      </c>
      <c r="D529" s="3">
        <f t="shared" si="22"/>
        <v>2.2857142857142856</v>
      </c>
    </row>
    <row r="530" spans="1:4" x14ac:dyDescent="0.2">
      <c r="A530" s="4">
        <v>44428</v>
      </c>
      <c r="C530">
        <v>2</v>
      </c>
      <c r="D530" s="3">
        <f t="shared" si="22"/>
        <v>2.2857142857142856</v>
      </c>
    </row>
    <row r="531" spans="1:4" x14ac:dyDescent="0.2">
      <c r="A531" s="4">
        <v>44429</v>
      </c>
      <c r="C531">
        <v>4</v>
      </c>
      <c r="D531" s="3">
        <f t="shared" si="22"/>
        <v>2.5714285714285716</v>
      </c>
    </row>
    <row r="532" spans="1:4" x14ac:dyDescent="0.2">
      <c r="A532" s="4">
        <v>44430</v>
      </c>
      <c r="C532">
        <v>3</v>
      </c>
      <c r="D532" s="3">
        <f t="shared" si="22"/>
        <v>2.7142857142857144</v>
      </c>
    </row>
    <row r="533" spans="1:4" x14ac:dyDescent="0.2">
      <c r="A533" s="4">
        <v>44431</v>
      </c>
      <c r="C533">
        <v>2</v>
      </c>
      <c r="D533" s="3">
        <f t="shared" si="22"/>
        <v>2.7142857142857144</v>
      </c>
    </row>
    <row r="534" spans="1:4" x14ac:dyDescent="0.2">
      <c r="A534" s="4">
        <v>44432</v>
      </c>
      <c r="C534">
        <v>4</v>
      </c>
      <c r="D534" s="3">
        <f t="shared" si="22"/>
        <v>2.8571428571428572</v>
      </c>
    </row>
    <row r="535" spans="1:4" x14ac:dyDescent="0.2">
      <c r="A535" s="4">
        <v>44433</v>
      </c>
      <c r="C535">
        <v>6</v>
      </c>
      <c r="D535" s="3">
        <f t="shared" si="22"/>
        <v>3.4285714285714284</v>
      </c>
    </row>
    <row r="536" spans="1:4" x14ac:dyDescent="0.2">
      <c r="A536" s="4">
        <v>44434</v>
      </c>
      <c r="C536">
        <v>6</v>
      </c>
      <c r="D536" s="3">
        <f t="shared" si="22"/>
        <v>3.8571428571428572</v>
      </c>
    </row>
    <row r="537" spans="1:4" x14ac:dyDescent="0.2">
      <c r="A537" s="4">
        <v>44435</v>
      </c>
      <c r="C537">
        <v>6</v>
      </c>
      <c r="D537" s="3">
        <f t="shared" ref="D537" si="23">AVERAGE(C531:C537)</f>
        <v>4.4285714285714288</v>
      </c>
    </row>
    <row r="538" spans="1:4" x14ac:dyDescent="0.2">
      <c r="A538" s="4">
        <v>44436</v>
      </c>
      <c r="C538">
        <v>6</v>
      </c>
      <c r="D538" s="3">
        <f t="shared" ref="D538" si="24">AVERAGE(C532:C538)</f>
        <v>4.7142857142857144</v>
      </c>
    </row>
    <row r="539" spans="1:4" x14ac:dyDescent="0.2">
      <c r="A539" s="4">
        <v>44437</v>
      </c>
      <c r="C539">
        <v>6</v>
      </c>
      <c r="D539" s="3">
        <f t="shared" ref="D539:D541" si="25">AVERAGE(C533:C539)</f>
        <v>5.1428571428571432</v>
      </c>
    </row>
    <row r="540" spans="1:4" x14ac:dyDescent="0.2">
      <c r="A540" s="4">
        <v>44438</v>
      </c>
      <c r="C540">
        <v>5</v>
      </c>
      <c r="D540" s="3">
        <f t="shared" si="25"/>
        <v>5.5714285714285712</v>
      </c>
    </row>
    <row r="541" spans="1:4" x14ac:dyDescent="0.2">
      <c r="A541" s="4">
        <v>44439</v>
      </c>
      <c r="C541">
        <v>6</v>
      </c>
      <c r="D541" s="3">
        <f t="shared" si="25"/>
        <v>5.8571428571428568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2021-08-31T15:00:07Z</dcterms:modified>
</cp:coreProperties>
</file>