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EC028AAD-EF4C-A446-BA78-209E68582DD6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9" i="5" l="1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<sst xmlns="http://schemas.openxmlformats.org/spreadsheetml/2006/main" count="15" uniqueCount="7">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</sst>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0" workbookViewId="0">
      <selection activeCell="A459" sqref="A459:D45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59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39" workbookViewId="0">
      <selection activeCell="A459" sqref="A459:D45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59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4" workbookViewId="0">
      <selection activeCell="A459" sqref="A459:D45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59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1" workbookViewId="0">
      <selection activeCell="A459" sqref="A459:D45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64</v>
      </c>
      <c r="D458" s="3">
        <f t="shared" ref="D458:D459" si="51">AVERAGE(C452:C458)</f>
        <v>75.857142857142861</v>
      </c>
    </row>
    <row r="459" spans="1:4" x14ac:dyDescent="0.2">
      <c r="A459" s="5">
        <v>44357</v>
      </c>
      <c r="C459">
        <v>61</v>
      </c>
      <c r="D459" s="3">
        <f t="shared" si="51"/>
        <v>71.285714285714292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45" workbookViewId="0">
      <selection activeCell="A459" sqref="A459:D45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59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2021-06-10T14:46:05Z</dcterms:modified>
</cp:coreProperties>
</file>