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A99EB121-7A85-F246-BBC0-2464C91C19FF}" xr6:coauthVersionLast="47" xr6:coauthVersionMax="47" xr10:uidLastSave="{00000000-0000-0000-0000-000000000000}"/>
  <bookViews>
    <workbookView xWindow="1160" yWindow="6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5" i="4" l="1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<sst xmlns="http://schemas.openxmlformats.org/spreadsheetml/2006/main" count="15" uniqueCount="7">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</sst>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C435" sqref="C43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5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6" workbookViewId="0">
      <selection activeCell="D435" sqref="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5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C435" sqref="C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5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08" workbookViewId="0">
      <selection activeCell="A434" sqref="A434:D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  <c r="C435">
        <v>148</v>
      </c>
      <c r="D435" s="3">
        <f>AVERAGE(C429:C435)</f>
        <v>168</v>
      </c>
      <c r="E435">
        <f>C435-C434</f>
        <v>-6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B435" sqref="B43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5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2021-05-17T16:17:34Z</dcterms:modified>
</cp:coreProperties>
</file>