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A4348E5E-7296-ED4E-8A56-FA9AD3A21E09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1" i="4" l="1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4"/>
  <c r="D537" i="3"/>
  <c r="D537" i="2"/>
  <c r="D537" i="1"/>
  <c r="D536" i="4"/>
  <c r="D536" i="3"/>
  <c r="D536" i="2"/>
  <c r="D536" i="1"/>
  <c r="D535" i="4"/>
  <c r="D535" i="3"/>
  <c r="D535" i="2"/>
  <c r="D535" i="1"/>
  <c r="D534" i="3"/>
  <c r="D534" i="4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 l="1"/>
  <c r="D524" i="3"/>
  <c r="D524" i="2"/>
  <c r="D524" i="1"/>
  <c r="D523" i="4"/>
  <c r="D523" i="3"/>
  <c r="D523" i="2"/>
  <c r="D523" i="1"/>
  <c r="D522" i="4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<sst xmlns="http://schemas.openxmlformats.org/spreadsheetml/2006/main" count="12" uniqueCount="6">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</sst>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17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41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  <c r="C523">
        <v>20</v>
      </c>
      <c r="D523" s="3">
        <f t="shared" si="6"/>
        <v>16.571428571428573</v>
      </c>
    </row>
    <row r="524" spans="1:4" x14ac:dyDescent="0.2">
      <c r="A524" s="5">
        <v>44422</v>
      </c>
      <c r="C524">
        <v>17</v>
      </c>
      <c r="D524" s="3">
        <f t="shared" si="6"/>
        <v>16</v>
      </c>
    </row>
    <row r="525" spans="1:4" x14ac:dyDescent="0.2">
      <c r="A525" s="5">
        <v>44423</v>
      </c>
      <c r="C525">
        <v>1</v>
      </c>
      <c r="D525" s="3">
        <f t="shared" si="6"/>
        <v>15.142857142857142</v>
      </c>
    </row>
    <row r="526" spans="1:4" x14ac:dyDescent="0.2">
      <c r="A526" s="5">
        <v>44424</v>
      </c>
      <c r="C526">
        <v>11</v>
      </c>
      <c r="D526" s="3">
        <f t="shared" si="6"/>
        <v>14.857142857142858</v>
      </c>
    </row>
    <row r="527" spans="1:4" x14ac:dyDescent="0.2">
      <c r="A527" s="5">
        <v>44425</v>
      </c>
      <c r="C527">
        <v>29</v>
      </c>
      <c r="D527" s="3">
        <f t="shared" si="6"/>
        <v>17</v>
      </c>
    </row>
    <row r="528" spans="1:4" x14ac:dyDescent="0.2">
      <c r="A528" s="5">
        <v>44426</v>
      </c>
      <c r="C528">
        <v>16</v>
      </c>
      <c r="D528" s="3">
        <f t="shared" si="6"/>
        <v>16.714285714285715</v>
      </c>
    </row>
    <row r="529" spans="1:4" x14ac:dyDescent="0.2">
      <c r="A529" s="5">
        <v>44427</v>
      </c>
      <c r="C529">
        <v>21</v>
      </c>
      <c r="D529" s="3">
        <f t="shared" si="6"/>
        <v>16.428571428571427</v>
      </c>
    </row>
    <row r="530" spans="1:4" x14ac:dyDescent="0.2">
      <c r="A530" s="5">
        <v>44428</v>
      </c>
      <c r="C530">
        <v>30</v>
      </c>
      <c r="D530" s="3">
        <f t="shared" si="6"/>
        <v>17.857142857142858</v>
      </c>
    </row>
    <row r="531" spans="1:4" x14ac:dyDescent="0.2">
      <c r="A531" s="5">
        <v>44429</v>
      </c>
      <c r="C531">
        <v>20</v>
      </c>
      <c r="D531" s="3">
        <f t="shared" si="6"/>
        <v>18.285714285714285</v>
      </c>
    </row>
    <row r="532" spans="1:4" x14ac:dyDescent="0.2">
      <c r="A532" s="5">
        <v>44430</v>
      </c>
      <c r="C532">
        <v>2</v>
      </c>
      <c r="D532" s="3">
        <f t="shared" si="6"/>
        <v>18.428571428571427</v>
      </c>
    </row>
    <row r="533" spans="1:4" x14ac:dyDescent="0.2">
      <c r="A533" s="5">
        <v>44431</v>
      </c>
      <c r="C533">
        <v>53</v>
      </c>
      <c r="D533" s="3">
        <f t="shared" si="6"/>
        <v>24.428571428571427</v>
      </c>
    </row>
    <row r="534" spans="1:4" x14ac:dyDescent="0.2">
      <c r="A534" s="5">
        <v>44432</v>
      </c>
      <c r="C534">
        <v>36</v>
      </c>
      <c r="D534" s="3">
        <f t="shared" si="6"/>
        <v>25.428571428571427</v>
      </c>
    </row>
    <row r="535" spans="1:4" x14ac:dyDescent="0.2">
      <c r="A535" s="5">
        <v>44433</v>
      </c>
      <c r="C535">
        <v>38</v>
      </c>
      <c r="D535" s="3">
        <f t="shared" si="6"/>
        <v>28.571428571428573</v>
      </c>
    </row>
    <row r="536" spans="1:4" x14ac:dyDescent="0.2">
      <c r="A536" s="5">
        <v>44434</v>
      </c>
      <c r="C536">
        <v>32</v>
      </c>
      <c r="D536" s="3">
        <f t="shared" si="6"/>
        <v>30.142857142857142</v>
      </c>
    </row>
    <row r="537" spans="1:4" x14ac:dyDescent="0.2">
      <c r="A537" s="5">
        <v>44435</v>
      </c>
      <c r="C537">
        <v>34</v>
      </c>
      <c r="D537" s="3">
        <f t="shared" si="6"/>
        <v>30.714285714285715</v>
      </c>
    </row>
    <row r="538" spans="1:4" x14ac:dyDescent="0.2">
      <c r="A538" s="5">
        <v>44436</v>
      </c>
      <c r="C538">
        <v>26</v>
      </c>
      <c r="D538" s="3">
        <f t="shared" si="6"/>
        <v>31.571428571428573</v>
      </c>
    </row>
    <row r="539" spans="1:4" x14ac:dyDescent="0.2">
      <c r="A539" s="5">
        <v>44437</v>
      </c>
      <c r="C539">
        <v>-1</v>
      </c>
      <c r="D539" s="3">
        <f t="shared" si="6"/>
        <v>31.142857142857142</v>
      </c>
    </row>
    <row r="540" spans="1:4" x14ac:dyDescent="0.2">
      <c r="A540" s="5">
        <v>44438</v>
      </c>
      <c r="C540">
        <v>13</v>
      </c>
      <c r="D540" s="3">
        <f t="shared" si="6"/>
        <v>25.428571428571427</v>
      </c>
    </row>
    <row r="541" spans="1:4" x14ac:dyDescent="0.2">
      <c r="A541" s="5">
        <v>44439</v>
      </c>
      <c r="C541">
        <v>18</v>
      </c>
      <c r="D541" s="3">
        <f t="shared" si="6"/>
        <v>22.857142857142858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1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 t="shared" ref="D522:D541" si="32">AVERAGE(C516:C522)</f>
        <v>0.14285714285714285</v>
      </c>
    </row>
    <row r="523" spans="1:4" x14ac:dyDescent="0.2">
      <c r="A523" s="5">
        <v>44421</v>
      </c>
      <c r="C523">
        <v>0</v>
      </c>
      <c r="D523" s="3">
        <f t="shared" si="32"/>
        <v>0.14285714285714285</v>
      </c>
    </row>
    <row r="524" spans="1:4" x14ac:dyDescent="0.2">
      <c r="A524" s="5">
        <v>44422</v>
      </c>
      <c r="C524">
        <v>0</v>
      </c>
      <c r="D524" s="3">
        <f t="shared" si="32"/>
        <v>0</v>
      </c>
    </row>
    <row r="525" spans="1:4" x14ac:dyDescent="0.2">
      <c r="A525" s="5">
        <v>44423</v>
      </c>
      <c r="C525">
        <v>0</v>
      </c>
      <c r="D525" s="3">
        <f t="shared" si="32"/>
        <v>0</v>
      </c>
    </row>
    <row r="526" spans="1:4" x14ac:dyDescent="0.2">
      <c r="A526" s="5">
        <v>44424</v>
      </c>
      <c r="C526">
        <v>0</v>
      </c>
      <c r="D526" s="3">
        <f t="shared" si="32"/>
        <v>0</v>
      </c>
    </row>
    <row r="527" spans="1:4" x14ac:dyDescent="0.2">
      <c r="A527" s="5">
        <v>44425</v>
      </c>
      <c r="C527">
        <v>0</v>
      </c>
      <c r="D527" s="3">
        <f t="shared" si="32"/>
        <v>0</v>
      </c>
    </row>
    <row r="528" spans="1:4" x14ac:dyDescent="0.2">
      <c r="A528" s="5">
        <v>44426</v>
      </c>
      <c r="C528">
        <v>0</v>
      </c>
      <c r="D528" s="3">
        <f t="shared" si="32"/>
        <v>0</v>
      </c>
    </row>
    <row r="529" spans="1:4" x14ac:dyDescent="0.2">
      <c r="A529" s="5">
        <v>44427</v>
      </c>
      <c r="C529">
        <v>0</v>
      </c>
      <c r="D529" s="3">
        <f t="shared" si="32"/>
        <v>0</v>
      </c>
    </row>
    <row r="530" spans="1:4" x14ac:dyDescent="0.2">
      <c r="A530" s="5">
        <v>44428</v>
      </c>
      <c r="C530">
        <v>0</v>
      </c>
      <c r="D530" s="3">
        <f t="shared" si="32"/>
        <v>0</v>
      </c>
    </row>
    <row r="531" spans="1:4" x14ac:dyDescent="0.2">
      <c r="A531" s="5">
        <v>44429</v>
      </c>
      <c r="C531">
        <v>0</v>
      </c>
      <c r="D531" s="3">
        <f t="shared" si="32"/>
        <v>0</v>
      </c>
    </row>
    <row r="532" spans="1:4" x14ac:dyDescent="0.2">
      <c r="A532" s="5">
        <v>44430</v>
      </c>
      <c r="C532">
        <v>0</v>
      </c>
      <c r="D532" s="3">
        <f t="shared" si="32"/>
        <v>0</v>
      </c>
    </row>
    <row r="533" spans="1:4" x14ac:dyDescent="0.2">
      <c r="A533" s="5">
        <v>44431</v>
      </c>
      <c r="C533">
        <v>0</v>
      </c>
      <c r="D533" s="3">
        <f t="shared" si="32"/>
        <v>0</v>
      </c>
    </row>
    <row r="534" spans="1:4" x14ac:dyDescent="0.2">
      <c r="A534" s="5">
        <v>44432</v>
      </c>
      <c r="C534">
        <v>0</v>
      </c>
      <c r="D534" s="3">
        <f t="shared" si="32"/>
        <v>0</v>
      </c>
    </row>
    <row r="535" spans="1:4" x14ac:dyDescent="0.2">
      <c r="A535" s="5">
        <v>44433</v>
      </c>
      <c r="C535">
        <v>0</v>
      </c>
      <c r="D535" s="3">
        <f t="shared" si="32"/>
        <v>0</v>
      </c>
    </row>
    <row r="536" spans="1:4" x14ac:dyDescent="0.2">
      <c r="A536" s="5">
        <v>44434</v>
      </c>
      <c r="C536">
        <v>0</v>
      </c>
      <c r="D536" s="3">
        <f t="shared" si="32"/>
        <v>0</v>
      </c>
    </row>
    <row r="537" spans="1:4" x14ac:dyDescent="0.2">
      <c r="A537" s="5">
        <v>44435</v>
      </c>
      <c r="C537">
        <v>0</v>
      </c>
      <c r="D537" s="3">
        <f t="shared" si="32"/>
        <v>0</v>
      </c>
    </row>
    <row r="538" spans="1:4" x14ac:dyDescent="0.2">
      <c r="A538" s="5">
        <v>44436</v>
      </c>
      <c r="C538">
        <v>1</v>
      </c>
      <c r="D538" s="3">
        <f t="shared" si="32"/>
        <v>0.14285714285714285</v>
      </c>
    </row>
    <row r="539" spans="1:4" x14ac:dyDescent="0.2">
      <c r="A539" s="5">
        <v>44437</v>
      </c>
      <c r="C539">
        <v>0</v>
      </c>
      <c r="D539" s="3">
        <f t="shared" si="32"/>
        <v>0.14285714285714285</v>
      </c>
    </row>
    <row r="540" spans="1:4" x14ac:dyDescent="0.2">
      <c r="A540" s="5">
        <v>44438</v>
      </c>
      <c r="C540">
        <v>0</v>
      </c>
      <c r="D540" s="3">
        <f t="shared" si="32"/>
        <v>0.14285714285714285</v>
      </c>
    </row>
    <row r="541" spans="1:4" x14ac:dyDescent="0.2">
      <c r="A541" s="5">
        <v>44439</v>
      </c>
      <c r="C541">
        <v>1</v>
      </c>
      <c r="D541" s="3">
        <f t="shared" si="32"/>
        <v>0.2857142857142857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abSelected="1"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41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  <c r="C523">
        <v>15</v>
      </c>
      <c r="D523" s="3">
        <f t="shared" si="8"/>
        <v>12.285714285714286</v>
      </c>
    </row>
    <row r="524" spans="1:4" x14ac:dyDescent="0.2">
      <c r="A524" s="5">
        <v>44422</v>
      </c>
      <c r="C524">
        <v>7</v>
      </c>
      <c r="D524" s="3">
        <f t="shared" si="8"/>
        <v>11.285714285714286</v>
      </c>
    </row>
    <row r="525" spans="1:4" x14ac:dyDescent="0.2">
      <c r="A525" s="5">
        <v>44423</v>
      </c>
      <c r="C525">
        <v>15</v>
      </c>
      <c r="D525" s="3">
        <f t="shared" si="8"/>
        <v>12.428571428571429</v>
      </c>
    </row>
    <row r="526" spans="1:4" x14ac:dyDescent="0.2">
      <c r="A526" s="5">
        <v>44424</v>
      </c>
      <c r="C526">
        <v>4</v>
      </c>
      <c r="D526" s="3">
        <f t="shared" si="8"/>
        <v>12.571428571428571</v>
      </c>
    </row>
    <row r="527" spans="1:4" x14ac:dyDescent="0.2">
      <c r="A527" s="5">
        <v>44425</v>
      </c>
      <c r="C527">
        <v>0</v>
      </c>
      <c r="D527" s="3">
        <f t="shared" si="8"/>
        <v>9.8571428571428577</v>
      </c>
    </row>
    <row r="528" spans="1:4" x14ac:dyDescent="0.2">
      <c r="A528" s="5">
        <v>44426</v>
      </c>
      <c r="C528">
        <v>35</v>
      </c>
      <c r="D528" s="3">
        <f t="shared" si="8"/>
        <v>13.857142857142858</v>
      </c>
    </row>
    <row r="529" spans="1:4" x14ac:dyDescent="0.2">
      <c r="A529" s="5">
        <v>44427</v>
      </c>
      <c r="C529">
        <v>50</v>
      </c>
      <c r="D529" s="3">
        <f t="shared" si="8"/>
        <v>18</v>
      </c>
    </row>
    <row r="530" spans="1:4" x14ac:dyDescent="0.2">
      <c r="A530" s="5">
        <v>44428</v>
      </c>
      <c r="C530">
        <v>8</v>
      </c>
      <c r="D530" s="3">
        <f t="shared" si="8"/>
        <v>17</v>
      </c>
    </row>
    <row r="531" spans="1:4" x14ac:dyDescent="0.2">
      <c r="A531" s="5">
        <v>44429</v>
      </c>
      <c r="C531">
        <v>4</v>
      </c>
      <c r="D531" s="3">
        <f t="shared" si="8"/>
        <v>16.571428571428573</v>
      </c>
    </row>
    <row r="532" spans="1:4" x14ac:dyDescent="0.2">
      <c r="A532" s="5">
        <v>44430</v>
      </c>
      <c r="C532">
        <v>12</v>
      </c>
      <c r="D532" s="3">
        <f t="shared" si="8"/>
        <v>16.142857142857142</v>
      </c>
    </row>
    <row r="533" spans="1:4" x14ac:dyDescent="0.2">
      <c r="A533" s="5">
        <v>44431</v>
      </c>
      <c r="C533">
        <v>5</v>
      </c>
      <c r="D533" s="3">
        <f t="shared" si="8"/>
        <v>16.285714285714285</v>
      </c>
    </row>
    <row r="534" spans="1:4" x14ac:dyDescent="0.2">
      <c r="A534" s="5">
        <v>44432</v>
      </c>
      <c r="C534">
        <v>36</v>
      </c>
      <c r="D534" s="3">
        <f t="shared" si="8"/>
        <v>21.428571428571427</v>
      </c>
    </row>
    <row r="535" spans="1:4" x14ac:dyDescent="0.2">
      <c r="A535" s="5">
        <v>44433</v>
      </c>
      <c r="C535">
        <v>23</v>
      </c>
      <c r="D535" s="3">
        <f t="shared" si="8"/>
        <v>19.714285714285715</v>
      </c>
    </row>
    <row r="536" spans="1:4" x14ac:dyDescent="0.2">
      <c r="A536" s="5">
        <v>44434</v>
      </c>
      <c r="C536">
        <v>4</v>
      </c>
      <c r="D536" s="3">
        <f t="shared" si="8"/>
        <v>13.142857142857142</v>
      </c>
    </row>
    <row r="537" spans="1:4" x14ac:dyDescent="0.2">
      <c r="A537" s="5">
        <v>44435</v>
      </c>
      <c r="C537">
        <v>17</v>
      </c>
      <c r="D537" s="3">
        <f t="shared" si="8"/>
        <v>14.428571428571429</v>
      </c>
    </row>
    <row r="538" spans="1:4" x14ac:dyDescent="0.2">
      <c r="A538" s="5">
        <v>44436</v>
      </c>
      <c r="C538">
        <v>10</v>
      </c>
      <c r="D538" s="3">
        <f t="shared" si="8"/>
        <v>15.285714285714286</v>
      </c>
    </row>
    <row r="539" spans="1:4" x14ac:dyDescent="0.2">
      <c r="A539" s="5">
        <v>44437</v>
      </c>
      <c r="C539">
        <v>14</v>
      </c>
      <c r="D539" s="3">
        <f t="shared" si="8"/>
        <v>15.571428571428571</v>
      </c>
    </row>
    <row r="540" spans="1:4" x14ac:dyDescent="0.2">
      <c r="A540" s="5">
        <v>44438</v>
      </c>
      <c r="C540">
        <v>0</v>
      </c>
      <c r="D540" s="3">
        <f t="shared" si="8"/>
        <v>14.857142857142858</v>
      </c>
    </row>
    <row r="541" spans="1:4" x14ac:dyDescent="0.2">
      <c r="A541" s="5">
        <v>44439</v>
      </c>
      <c r="C541">
        <v>19</v>
      </c>
      <c r="D541" s="3">
        <f t="shared" si="8"/>
        <v>12.428571428571429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14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5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  <c r="C523">
        <v>5</v>
      </c>
      <c r="D523" s="3">
        <f t="shared" si="19"/>
        <v>5</v>
      </c>
    </row>
    <row r="524" spans="1:4" x14ac:dyDescent="0.2">
      <c r="A524" s="5">
        <v>44422</v>
      </c>
      <c r="C524">
        <v>5</v>
      </c>
      <c r="D524" s="3">
        <f t="shared" si="19"/>
        <v>5</v>
      </c>
    </row>
    <row r="525" spans="1:4" x14ac:dyDescent="0.2">
      <c r="A525" s="5">
        <v>44423</v>
      </c>
      <c r="C525">
        <v>5</v>
      </c>
      <c r="D525" s="3">
        <f t="shared" si="19"/>
        <v>4.7142857142857144</v>
      </c>
    </row>
    <row r="526" spans="1:4" x14ac:dyDescent="0.2">
      <c r="A526" s="5">
        <v>44424</v>
      </c>
      <c r="C526">
        <v>5</v>
      </c>
      <c r="D526" s="3">
        <f t="shared" ref="D526:D527" si="20">AVERAGE(C520:C526)</f>
        <v>4.4285714285714288</v>
      </c>
    </row>
    <row r="527" spans="1:4" x14ac:dyDescent="0.2">
      <c r="A527" s="5">
        <v>44425</v>
      </c>
      <c r="C527">
        <v>5</v>
      </c>
      <c r="D527" s="3">
        <f t="shared" si="20"/>
        <v>4.7142857142857144</v>
      </c>
    </row>
    <row r="528" spans="1:4" x14ac:dyDescent="0.2">
      <c r="A528" s="5">
        <v>44426</v>
      </c>
      <c r="C528">
        <v>5</v>
      </c>
      <c r="D528" s="3">
        <f t="shared" ref="D528" si="21">AVERAGE(C522:C528)</f>
        <v>4.8571428571428568</v>
      </c>
    </row>
    <row r="529" spans="1:4" x14ac:dyDescent="0.2">
      <c r="A529" s="5">
        <v>44427</v>
      </c>
      <c r="C529">
        <v>5</v>
      </c>
      <c r="D529" s="3">
        <f t="shared" ref="D529:D530" si="22">AVERAGE(C523:C529)</f>
        <v>5</v>
      </c>
    </row>
    <row r="530" spans="1:4" x14ac:dyDescent="0.2">
      <c r="A530" s="5">
        <v>44428</v>
      </c>
      <c r="C530">
        <v>6</v>
      </c>
      <c r="D530" s="3">
        <f t="shared" si="22"/>
        <v>5.1428571428571432</v>
      </c>
    </row>
    <row r="531" spans="1:4" x14ac:dyDescent="0.2">
      <c r="A531" s="5">
        <v>44429</v>
      </c>
      <c r="C531">
        <v>6</v>
      </c>
      <c r="D531" s="3">
        <f t="shared" ref="D531" si="23">AVERAGE(C525:C531)</f>
        <v>5.2857142857142856</v>
      </c>
    </row>
    <row r="532" spans="1:4" x14ac:dyDescent="0.2">
      <c r="A532" s="5">
        <v>44430</v>
      </c>
      <c r="C532">
        <v>6</v>
      </c>
      <c r="D532" s="3">
        <f t="shared" ref="D532" si="24">AVERAGE(C526:C532)</f>
        <v>5.4285714285714288</v>
      </c>
    </row>
    <row r="533" spans="1:4" x14ac:dyDescent="0.2">
      <c r="A533" s="5">
        <v>44431</v>
      </c>
      <c r="C533">
        <v>6</v>
      </c>
      <c r="D533" s="3">
        <f t="shared" ref="D533:D536" si="25">AVERAGE(C527:C533)</f>
        <v>5.5714285714285712</v>
      </c>
    </row>
    <row r="534" spans="1:4" x14ac:dyDescent="0.2">
      <c r="A534" s="5">
        <v>44432</v>
      </c>
      <c r="C534">
        <v>8</v>
      </c>
      <c r="D534" s="3">
        <f t="shared" si="25"/>
        <v>6</v>
      </c>
    </row>
    <row r="535" spans="1:4" x14ac:dyDescent="0.2">
      <c r="A535" s="5">
        <v>44433</v>
      </c>
      <c r="C535">
        <v>9</v>
      </c>
      <c r="D535" s="3">
        <f t="shared" si="25"/>
        <v>6.5714285714285712</v>
      </c>
    </row>
    <row r="536" spans="1:4" x14ac:dyDescent="0.2">
      <c r="A536" s="5">
        <v>44434</v>
      </c>
      <c r="C536">
        <v>10</v>
      </c>
      <c r="D536" s="3">
        <f t="shared" si="25"/>
        <v>7.2857142857142856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7.8571428571428568</v>
      </c>
    </row>
    <row r="538" spans="1:4" x14ac:dyDescent="0.2">
      <c r="A538" s="5">
        <v>44436</v>
      </c>
      <c r="C538">
        <v>10</v>
      </c>
      <c r="D538" s="3">
        <f t="shared" ref="D538" si="27">AVERAGE(C532:C538)</f>
        <v>8.4285714285714288</v>
      </c>
    </row>
    <row r="539" spans="1:4" x14ac:dyDescent="0.2">
      <c r="A539" s="5">
        <v>44437</v>
      </c>
      <c r="C539">
        <v>10</v>
      </c>
      <c r="D539" s="3">
        <f t="shared" ref="D539:D541" si="28">AVERAGE(C533:C539)</f>
        <v>9</v>
      </c>
    </row>
    <row r="540" spans="1:4" x14ac:dyDescent="0.2">
      <c r="A540" s="5">
        <v>44438</v>
      </c>
      <c r="C540">
        <v>11</v>
      </c>
      <c r="D540" s="3">
        <f t="shared" si="28"/>
        <v>9.7142857142857135</v>
      </c>
    </row>
    <row r="541" spans="1:4" x14ac:dyDescent="0.2">
      <c r="A541" s="5">
        <v>44439</v>
      </c>
      <c r="C541">
        <v>11</v>
      </c>
      <c r="D541" s="3">
        <f t="shared" si="28"/>
        <v>10.142857142857142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2021-08-31T14:56:31Z</dcterms:modified>
</cp:coreProperties>
</file>