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4"/>
  <c r="A3"/>
</calcChain>
</file>

<file path=xl/sharedStrings.xml><?xml version="1.0" encoding="utf-8"?>
<sst xmlns="http://schemas.openxmlformats.org/spreadsheetml/2006/main" count="125" uniqueCount="63">
  <si>
    <t>Beak</t>
  </si>
  <si>
    <t>Beescratch</t>
  </si>
  <si>
    <t>Bumper</t>
  </si>
  <si>
    <t>CCL</t>
  </si>
  <si>
    <t>Cross</t>
  </si>
  <si>
    <t>DN16</t>
  </si>
  <si>
    <t>DN21</t>
  </si>
  <si>
    <t>DN63</t>
  </si>
  <si>
    <t>Double</t>
  </si>
  <si>
    <t>Feather</t>
  </si>
  <si>
    <t>Fish</t>
  </si>
  <si>
    <t>Five</t>
  </si>
  <si>
    <t>Fork</t>
  </si>
  <si>
    <t>Gallatin</t>
  </si>
  <si>
    <t>Grin</t>
  </si>
  <si>
    <t>Haecksel</t>
  </si>
  <si>
    <t>Hook</t>
  </si>
  <si>
    <t>Jet</t>
  </si>
  <si>
    <t>Jonah</t>
  </si>
  <si>
    <t>Knit</t>
  </si>
  <si>
    <t>Kringel</t>
  </si>
  <si>
    <t>MN105</t>
  </si>
  <si>
    <t>MN23</t>
  </si>
  <si>
    <t>MN60</t>
  </si>
  <si>
    <t>MN83</t>
  </si>
  <si>
    <t>Mus</t>
  </si>
  <si>
    <t>Notch</t>
  </si>
  <si>
    <t>Number1</t>
  </si>
  <si>
    <t>Oscar</t>
  </si>
  <si>
    <t>Patchback</t>
  </si>
  <si>
    <t>PL</t>
  </si>
  <si>
    <t>Quasi</t>
  </si>
  <si>
    <t>Ripplefluke</t>
  </si>
  <si>
    <t>Scabs</t>
  </si>
  <si>
    <t>Shmuddel</t>
  </si>
  <si>
    <t>SMN5</t>
  </si>
  <si>
    <t>SN100</t>
  </si>
  <si>
    <t>SN4</t>
  </si>
  <si>
    <t>SN63</t>
  </si>
  <si>
    <t>SN89</t>
  </si>
  <si>
    <t>SN9</t>
  </si>
  <si>
    <t>SN90</t>
  </si>
  <si>
    <t>SN96</t>
  </si>
  <si>
    <t>Stripes</t>
  </si>
  <si>
    <t>Thumper</t>
  </si>
  <si>
    <t>Topless</t>
  </si>
  <si>
    <t>TR120</t>
  </si>
  <si>
    <t>TR77</t>
  </si>
  <si>
    <t>TR82</t>
  </si>
  <si>
    <t>TR88</t>
  </si>
  <si>
    <t>TR99</t>
  </si>
  <si>
    <t>Trigger</t>
  </si>
  <si>
    <t>TSN103</t>
  </si>
  <si>
    <t>TSN83</t>
  </si>
  <si>
    <t>Upbang</t>
  </si>
  <si>
    <t>Vau</t>
  </si>
  <si>
    <t>Wave</t>
  </si>
  <si>
    <t>Web</t>
  </si>
  <si>
    <t>Whitetip</t>
  </si>
  <si>
    <t>Zap</t>
  </si>
  <si>
    <t>Zig</t>
  </si>
  <si>
    <t>Zipfel</t>
  </si>
  <si>
    <t>Rótulo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</si>
</sst>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63"/>
  <sheetViews>
    <sheetView tabSelected="1" topLeftCell="A31" workbookViewId="0">
      <selection activeCell="C33" sqref="C33"/>
    </sheetView>
  </sheetViews>
  <sheetFormatPr defaultRowHeight="15"/>
  <cols>
    <col min="2" max="3" width="11.85546875" customWidth="1"/>
  </cols>
  <sheetData>
    <row r="1" spans="1:65">
      <c r="C1" s="1" t="s">
        <v>62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</row>
    <row r="2" spans="1:65">
      <c r="A2">
        <v>1</v>
      </c>
      <c r="B2" t="s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>
      <c r="A3">
        <f>A2+1</f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>
      <c r="A4">
        <f t="shared" ref="A4:A63" si="0">A3+1</f>
        <v>3</v>
      </c>
      <c r="B4" t="s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</row>
    <row r="5" spans="1:65">
      <c r="A5">
        <f t="shared" si="0"/>
        <v>4</v>
      </c>
      <c r="B5" t="s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</row>
    <row r="6" spans="1:65">
      <c r="A6">
        <f t="shared" si="0"/>
        <v>5</v>
      </c>
      <c r="B6" t="s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>
      <c r="A7">
        <f t="shared" si="0"/>
        <v>6</v>
      </c>
      <c r="B7" t="s">
        <v>5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</row>
    <row r="8" spans="1:65">
      <c r="A8">
        <f t="shared" si="0"/>
        <v>7</v>
      </c>
      <c r="B8" t="s">
        <v>6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1</v>
      </c>
      <c r="BI8">
        <v>1</v>
      </c>
      <c r="BJ8">
        <v>0</v>
      </c>
      <c r="BK8">
        <v>0</v>
      </c>
      <c r="BL8">
        <v>0</v>
      </c>
      <c r="BM8">
        <v>0</v>
      </c>
    </row>
    <row r="9" spans="1:65">
      <c r="A9">
        <f t="shared" si="0"/>
        <v>8</v>
      </c>
      <c r="B9" t="s">
        <v>7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>
      <c r="A10">
        <f t="shared" si="0"/>
        <v>9</v>
      </c>
      <c r="B10" t="s">
        <v>8</v>
      </c>
      <c r="C10">
        <v>2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</row>
    <row r="11" spans="1:65">
      <c r="A11">
        <f t="shared" si="0"/>
        <v>10</v>
      </c>
      <c r="B11" t="s">
        <v>9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</row>
    <row r="12" spans="1:65">
      <c r="A12">
        <f t="shared" si="0"/>
        <v>11</v>
      </c>
      <c r="B12" t="s">
        <v>10</v>
      </c>
      <c r="C12">
        <v>2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>
      <c r="A13">
        <f t="shared" si="0"/>
        <v>12</v>
      </c>
      <c r="B13" t="s">
        <v>11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>
      <c r="A14">
        <f t="shared" si="0"/>
        <v>13</v>
      </c>
      <c r="B14" t="s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>
      <c r="A15">
        <f t="shared" si="0"/>
        <v>14</v>
      </c>
      <c r="B15" t="s">
        <v>13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</row>
    <row r="16" spans="1:65">
      <c r="A16">
        <f t="shared" si="0"/>
        <v>15</v>
      </c>
      <c r="B16" t="s">
        <v>14</v>
      </c>
      <c r="C16">
        <v>2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>
      <c r="A17">
        <f t="shared" si="0"/>
        <v>16</v>
      </c>
      <c r="B17" t="s">
        <v>15</v>
      </c>
      <c r="C17">
        <v>2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</row>
    <row r="18" spans="1:65">
      <c r="A18">
        <f t="shared" si="0"/>
        <v>17</v>
      </c>
      <c r="B18" t="s">
        <v>16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>
      <c r="A19">
        <f t="shared" si="0"/>
        <v>18</v>
      </c>
      <c r="B19" t="s">
        <v>17</v>
      </c>
      <c r="C19">
        <v>3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</row>
    <row r="20" spans="1:65">
      <c r="A20">
        <f t="shared" si="0"/>
        <v>19</v>
      </c>
      <c r="B20" t="s">
        <v>18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>
      <c r="A21">
        <f t="shared" si="0"/>
        <v>20</v>
      </c>
      <c r="B21" t="s">
        <v>19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>
      <c r="A22">
        <f t="shared" si="0"/>
        <v>21</v>
      </c>
      <c r="B22" t="s">
        <v>20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>
      <c r="A23">
        <f t="shared" si="0"/>
        <v>22</v>
      </c>
      <c r="B23" t="s">
        <v>21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>
      <c r="A24">
        <f t="shared" si="0"/>
        <v>23</v>
      </c>
      <c r="B24" t="s">
        <v>22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>
      <c r="A25">
        <f t="shared" si="0"/>
        <v>24</v>
      </c>
      <c r="B25" t="s">
        <v>23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>
      <c r="A26">
        <f t="shared" si="0"/>
        <v>25</v>
      </c>
      <c r="B26" t="s">
        <v>24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>
      <c r="A27">
        <f t="shared" si="0"/>
        <v>26</v>
      </c>
      <c r="B27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>
      <c r="A28">
        <f t="shared" si="0"/>
        <v>27</v>
      </c>
      <c r="B28" t="s">
        <v>26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>
      <c r="A29">
        <f t="shared" si="0"/>
        <v>28</v>
      </c>
      <c r="B29" t="s">
        <v>27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>
      <c r="A30">
        <f t="shared" si="0"/>
        <v>29</v>
      </c>
      <c r="B30" t="s">
        <v>28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>
      <c r="A31">
        <f t="shared" si="0"/>
        <v>30</v>
      </c>
      <c r="B31" t="s">
        <v>29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>
      <c r="A32">
        <f t="shared" si="0"/>
        <v>31</v>
      </c>
      <c r="B32" t="s">
        <v>30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>
      <c r="A33">
        <f t="shared" si="0"/>
        <v>32</v>
      </c>
      <c r="B33" t="s">
        <v>31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>
      <c r="A34">
        <f t="shared" si="0"/>
        <v>33</v>
      </c>
      <c r="B34" t="s">
        <v>32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</row>
    <row r="35" spans="1:65">
      <c r="A35">
        <f t="shared" si="0"/>
        <v>34</v>
      </c>
      <c r="B35" t="s">
        <v>33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6" spans="1:65">
      <c r="A36">
        <f t="shared" si="0"/>
        <v>35</v>
      </c>
      <c r="B36" t="s">
        <v>34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>
      <c r="A37">
        <f t="shared" si="0"/>
        <v>36</v>
      </c>
      <c r="B37" t="s">
        <v>35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>
      <c r="A38">
        <f t="shared" si="0"/>
        <v>37</v>
      </c>
      <c r="B38" t="s">
        <v>36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</row>
    <row r="39" spans="1:65">
      <c r="A39">
        <f t="shared" si="0"/>
        <v>38</v>
      </c>
      <c r="B39" t="s">
        <v>37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</row>
    <row r="40" spans="1:65">
      <c r="A40">
        <f t="shared" si="0"/>
        <v>39</v>
      </c>
      <c r="B40" t="s">
        <v>38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</row>
    <row r="41" spans="1:65">
      <c r="A41">
        <f t="shared" si="0"/>
        <v>40</v>
      </c>
      <c r="B41" t="s">
        <v>39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</row>
    <row r="42" spans="1:65">
      <c r="A42">
        <f t="shared" si="0"/>
        <v>41</v>
      </c>
      <c r="B42" t="s">
        <v>40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</row>
    <row r="43" spans="1:65">
      <c r="A43">
        <f t="shared" si="0"/>
        <v>42</v>
      </c>
      <c r="B43" t="s">
        <v>41</v>
      </c>
      <c r="C43">
        <v>3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</row>
    <row r="44" spans="1:65">
      <c r="A44">
        <f t="shared" si="0"/>
        <v>43</v>
      </c>
      <c r="B44" t="s">
        <v>42</v>
      </c>
      <c r="C44">
        <v>2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</row>
    <row r="45" spans="1:65">
      <c r="A45">
        <f t="shared" si="0"/>
        <v>44</v>
      </c>
      <c r="B45" t="s">
        <v>43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1:65">
      <c r="A46">
        <f t="shared" si="0"/>
        <v>45</v>
      </c>
      <c r="B46" t="s">
        <v>44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>
      <c r="A47">
        <f t="shared" si="0"/>
        <v>46</v>
      </c>
      <c r="B47" t="s">
        <v>45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</row>
    <row r="48" spans="1:65">
      <c r="A48">
        <f t="shared" si="0"/>
        <v>47</v>
      </c>
      <c r="B48" t="s">
        <v>46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1:65">
      <c r="A49">
        <f t="shared" si="0"/>
        <v>48</v>
      </c>
      <c r="B49" t="s">
        <v>47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>
      <c r="A50">
        <f t="shared" si="0"/>
        <v>49</v>
      </c>
      <c r="B50" t="s">
        <v>48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</row>
    <row r="51" spans="1:65">
      <c r="A51">
        <f t="shared" si="0"/>
        <v>50</v>
      </c>
      <c r="B51" t="s">
        <v>49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>
      <c r="A52">
        <f t="shared" si="0"/>
        <v>51</v>
      </c>
      <c r="B52" t="s">
        <v>50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>
      <c r="A53">
        <f t="shared" si="0"/>
        <v>52</v>
      </c>
      <c r="B53" t="s">
        <v>51</v>
      </c>
      <c r="C53">
        <v>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</row>
    <row r="54" spans="1:65">
      <c r="A54">
        <f t="shared" si="0"/>
        <v>53</v>
      </c>
      <c r="B54" t="s">
        <v>52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</row>
    <row r="55" spans="1:65">
      <c r="A55">
        <f t="shared" si="0"/>
        <v>54</v>
      </c>
      <c r="B55" t="s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</row>
    <row r="56" spans="1:65">
      <c r="A56">
        <f t="shared" si="0"/>
        <v>55</v>
      </c>
      <c r="B56" t="s">
        <v>54</v>
      </c>
      <c r="C56">
        <v>3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</row>
    <row r="57" spans="1:65">
      <c r="A57">
        <f t="shared" si="0"/>
        <v>56</v>
      </c>
      <c r="B57" t="s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</row>
    <row r="58" spans="1:65">
      <c r="A58">
        <f t="shared" si="0"/>
        <v>57</v>
      </c>
      <c r="B58" t="s">
        <v>56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>
      <c r="A59">
        <f t="shared" si="0"/>
        <v>58</v>
      </c>
      <c r="B59" t="s">
        <v>57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5">
      <c r="A60">
        <f t="shared" si="0"/>
        <v>59</v>
      </c>
      <c r="B60" t="s">
        <v>58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</row>
    <row r="61" spans="1:65">
      <c r="A61">
        <f t="shared" si="0"/>
        <v>60</v>
      </c>
      <c r="B61" t="s">
        <v>59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>
      <c r="A62">
        <f t="shared" si="0"/>
        <v>61</v>
      </c>
      <c r="B62" t="s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</row>
    <row r="63" spans="1:65">
      <c r="A63">
        <f t="shared" si="0"/>
        <v>62</v>
      </c>
      <c r="B63" t="s">
        <v>61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2010-12-03T21:24:50Z</dcterms:created>
  <dcterms:modified xsi:type="dcterms:W3CDTF">2010-12-08T00:27:53Z</dcterms:modified>
</cp:coreProperties>
</file>