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5"/>
  <c r="A4"/>
  <c r="A3"/>
</calcChain>
</file>

<file path=xl/sharedStrings.xml><?xml version="1.0" encoding="utf-8"?>
<sst xmlns="http://schemas.openxmlformats.org/spreadsheetml/2006/main" count="210" uniqueCount="105">
  <si>
    <t>1000 Years for Revenge</t>
  </si>
  <si>
    <t>Bush vs. the Beltway</t>
  </si>
  <si>
    <t>Charlie Wilson's War</t>
  </si>
  <si>
    <t>Losing Bin Laden</t>
  </si>
  <si>
    <t>Sleeping With the Devil</t>
  </si>
  <si>
    <t>The Man Who Warned America</t>
  </si>
  <si>
    <t>Why America Slept</t>
  </si>
  <si>
    <t>Ghost Wars</t>
  </si>
  <si>
    <t>A National Party No More</t>
  </si>
  <si>
    <t>Bush Country</t>
  </si>
  <si>
    <t>Dereliction of Duty</t>
  </si>
  <si>
    <t>Legacy</t>
  </si>
  <si>
    <t>Off with Their Heads</t>
  </si>
  <si>
    <t>Persecution</t>
  </si>
  <si>
    <t>Rumsfeld's War</t>
  </si>
  <si>
    <t>Breakdown</t>
  </si>
  <si>
    <t>Betrayal</t>
  </si>
  <si>
    <t>Shut Up and Sing</t>
  </si>
  <si>
    <t>Meant To Be</t>
  </si>
  <si>
    <t>The Right Man</t>
  </si>
  <si>
    <t>Ten Minutes from Normal</t>
  </si>
  <si>
    <t>Hillary's Scheme</t>
  </si>
  <si>
    <t>The French Betrayal of America</t>
  </si>
  <si>
    <t>Tales from the Left Coast</t>
  </si>
  <si>
    <t>Hating America</t>
  </si>
  <si>
    <t>The Third Terrorist</t>
  </si>
  <si>
    <t>Endgame</t>
  </si>
  <si>
    <t>Spin Sisters</t>
  </si>
  <si>
    <t>All the Shah's Men</t>
  </si>
  <si>
    <t>Dangerous Dimplomacy</t>
  </si>
  <si>
    <t>The Price of Loyalty</t>
  </si>
  <si>
    <t>House of Bush, House of Saud</t>
  </si>
  <si>
    <t>The Death of Right and Wrong</t>
  </si>
  <si>
    <t>Useful Idiots</t>
  </si>
  <si>
    <t>The O'Reilly Factor</t>
  </si>
  <si>
    <t>Let Freedom Ring</t>
  </si>
  <si>
    <t>Those Who Trespass</t>
  </si>
  <si>
    <t>Bias</t>
  </si>
  <si>
    <t>Slander</t>
  </si>
  <si>
    <t>The Savage Nation</t>
  </si>
  <si>
    <t>Deliver Us from Evil</t>
  </si>
  <si>
    <t>Give Me a Break</t>
  </si>
  <si>
    <t>The Enemy Within</t>
  </si>
  <si>
    <t>The Real America</t>
  </si>
  <si>
    <t>Who's Looking Out for You?</t>
  </si>
  <si>
    <t>The Official Handbook Vast Right Wing Conspiracy</t>
  </si>
  <si>
    <t>Power Plays</t>
  </si>
  <si>
    <t>Arrogance</t>
  </si>
  <si>
    <t>The Perfect Wife</t>
  </si>
  <si>
    <t>The Bushes</t>
  </si>
  <si>
    <t>Things Worth Fighting For</t>
  </si>
  <si>
    <t>Surprise, Security, the American Experience</t>
  </si>
  <si>
    <t>Allies</t>
  </si>
  <si>
    <t>Why Courage Matters</t>
  </si>
  <si>
    <t>Hollywood Interrupted</t>
  </si>
  <si>
    <t>Fighting Back</t>
  </si>
  <si>
    <t>We Will Prevail</t>
  </si>
  <si>
    <t>The Faith of George W Bush</t>
  </si>
  <si>
    <t>Rise of the Vulcans</t>
  </si>
  <si>
    <t>Downsize This!</t>
  </si>
  <si>
    <t>Stupid White Men</t>
  </si>
  <si>
    <t>Rush Limbaugh Is a Big Fat Idiot</t>
  </si>
  <si>
    <t>The Best Democracy Money Can Buy</t>
  </si>
  <si>
    <t>The Culture of Fear</t>
  </si>
  <si>
    <t>America Unbound</t>
  </si>
  <si>
    <t>The Choice</t>
  </si>
  <si>
    <t>The Great Unraveling</t>
  </si>
  <si>
    <t>Rogue Nation</t>
  </si>
  <si>
    <t>Soft Power</t>
  </si>
  <si>
    <t>Colossus</t>
  </si>
  <si>
    <t>The Sorrows of Empire</t>
  </si>
  <si>
    <t>Against All Enemies</t>
  </si>
  <si>
    <t>American Dynasty</t>
  </si>
  <si>
    <t>Big Lies</t>
  </si>
  <si>
    <t>The Lies of George W. Bush</t>
  </si>
  <si>
    <t>Worse Than Watergate</t>
  </si>
  <si>
    <t>Plan of Attack</t>
  </si>
  <si>
    <t>Bush at War</t>
  </si>
  <si>
    <t>The New Pearl Harbor</t>
  </si>
  <si>
    <t>Bushwomen</t>
  </si>
  <si>
    <t>The Bubble of American Supremacy</t>
  </si>
  <si>
    <t>Living History</t>
  </si>
  <si>
    <t>The Politics of Truth</t>
  </si>
  <si>
    <t>Fanatics and Fools</t>
  </si>
  <si>
    <t>Bushwhacked</t>
  </si>
  <si>
    <t>Disarming Iraq</t>
  </si>
  <si>
    <t>Lies and the Lying Liars Who Tell Them</t>
  </si>
  <si>
    <t>MoveOn's 50 Ways to Love Your Country</t>
  </si>
  <si>
    <t>The Buying of the President 2004</t>
  </si>
  <si>
    <t>Perfectly Legal</t>
  </si>
  <si>
    <t>Hegemony or Survival</t>
  </si>
  <si>
    <t>The Exception to the Rulers</t>
  </si>
  <si>
    <t>Freethinkers</t>
  </si>
  <si>
    <t>Had Enough?</t>
  </si>
  <si>
    <t>It's Still the Economy, Stupid!</t>
  </si>
  <si>
    <t>We're Right They're Wrong</t>
  </si>
  <si>
    <t>What Liberal Media?</t>
  </si>
  <si>
    <t>The Clinton Wars</t>
  </si>
  <si>
    <t>Weapons of Mass Deception</t>
  </si>
  <si>
    <t>Dude, Where's My Country?</t>
  </si>
  <si>
    <t>Thieves in High Places</t>
  </si>
  <si>
    <t>Shrub</t>
  </si>
  <si>
    <t>Buck Up Suck Up</t>
  </si>
  <si>
    <t>The Future of Freedom</t>
  </si>
  <si>
    <t>Empire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</si>
</sst>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06"/>
  <sheetViews>
    <sheetView tabSelected="1" workbookViewId="0">
      <selection activeCell="A4" sqref="A4:A106"/>
    </sheetView>
  </sheetViews>
  <sheetFormatPr defaultRowHeight="15"/>
  <cols>
    <col min="2" max="2" width="31.5703125" customWidth="1"/>
  </cols>
  <sheetData>
    <row r="1" spans="1:107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</row>
    <row r="2" spans="1:107">
      <c r="A2">
        <v>1</v>
      </c>
      <c r="B2" t="s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</row>
    <row r="3" spans="1:107">
      <c r="A3">
        <f>A2+1</f>
        <v>2</v>
      </c>
      <c r="B3" t="s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>
      <c r="A4">
        <f t="shared" ref="A4:A67" si="0">A3+1</f>
        <v>3</v>
      </c>
      <c r="B4" t="s">
        <v>2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>
      <c r="A5">
        <f t="shared" si="0"/>
        <v>4</v>
      </c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</row>
    <row r="6" spans="1:107">
      <c r="A6">
        <f t="shared" si="0"/>
        <v>5</v>
      </c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</row>
    <row r="7" spans="1:107">
      <c r="A7">
        <f t="shared" si="0"/>
        <v>6</v>
      </c>
      <c r="B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>
      <c r="A8">
        <f t="shared" si="0"/>
        <v>7</v>
      </c>
      <c r="B8" t="s">
        <v>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>
      <c r="A9">
        <f t="shared" si="0"/>
        <v>8</v>
      </c>
      <c r="B9" t="s">
        <v>7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</row>
    <row r="10" spans="1:107">
      <c r="A10">
        <f t="shared" si="0"/>
        <v>9</v>
      </c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>
      <c r="A11">
        <f t="shared" si="0"/>
        <v>10</v>
      </c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>
      <c r="A12">
        <f t="shared" si="0"/>
        <v>11</v>
      </c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>
      <c r="A13">
        <f t="shared" si="0"/>
        <v>12</v>
      </c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>
      <c r="A14">
        <f t="shared" si="0"/>
        <v>13</v>
      </c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>
      <c r="A15">
        <f t="shared" si="0"/>
        <v>14</v>
      </c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1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>
      <c r="A16">
        <f t="shared" si="0"/>
        <v>15</v>
      </c>
      <c r="B16" t="s">
        <v>14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>
      <c r="A17">
        <f t="shared" si="0"/>
        <v>16</v>
      </c>
      <c r="B17" t="s">
        <v>15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</row>
    <row r="18" spans="1:107">
      <c r="A18">
        <f t="shared" si="0"/>
        <v>17</v>
      </c>
      <c r="B18" t="s">
        <v>16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</row>
    <row r="19" spans="1:107">
      <c r="A19">
        <f t="shared" si="0"/>
        <v>18</v>
      </c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>
      <c r="A20">
        <f t="shared" si="0"/>
        <v>19</v>
      </c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>
      <c r="A21">
        <f t="shared" si="0"/>
        <v>20</v>
      </c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</row>
    <row r="22" spans="1:107">
      <c r="A22">
        <f t="shared" si="0"/>
        <v>21</v>
      </c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</row>
    <row r="23" spans="1:107">
      <c r="A23">
        <f t="shared" si="0"/>
        <v>22</v>
      </c>
      <c r="B23" t="s">
        <v>21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>
      <c r="A24">
        <f t="shared" si="0"/>
        <v>23</v>
      </c>
      <c r="B24" t="s">
        <v>22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</row>
    <row r="25" spans="1:107">
      <c r="A25">
        <f t="shared" si="0"/>
        <v>24</v>
      </c>
      <c r="B25" t="s">
        <v>23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>
      <c r="A26">
        <f t="shared" si="0"/>
        <v>25</v>
      </c>
      <c r="B26" t="s">
        <v>24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>
      <c r="A27">
        <f t="shared" si="0"/>
        <v>26</v>
      </c>
      <c r="B27" t="s">
        <v>25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>
      <c r="A28">
        <f t="shared" si="0"/>
        <v>27</v>
      </c>
      <c r="B28" t="s">
        <v>26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</row>
    <row r="29" spans="1:107">
      <c r="A29">
        <f t="shared" si="0"/>
        <v>28</v>
      </c>
      <c r="B29" t="s">
        <v>27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</row>
    <row r="30" spans="1:107">
      <c r="A30">
        <f t="shared" si="0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</row>
    <row r="31" spans="1:107">
      <c r="A31">
        <f t="shared" si="0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>
      <c r="A32">
        <f t="shared" si="0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1</v>
      </c>
      <c r="CE32">
        <v>1</v>
      </c>
      <c r="CF32">
        <v>0</v>
      </c>
      <c r="CG32">
        <v>1</v>
      </c>
      <c r="CH32">
        <v>1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</row>
    <row r="33" spans="1:107">
      <c r="A33">
        <f t="shared" si="0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</row>
    <row r="34" spans="1:107">
      <c r="A34">
        <f t="shared" si="0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>
      <c r="A35">
        <f t="shared" si="0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>
      <c r="A36">
        <f t="shared" si="0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>
      <c r="A37">
        <f t="shared" si="0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</row>
    <row r="38" spans="1:107">
      <c r="A38">
        <f t="shared" si="0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>
      <c r="A39">
        <f t="shared" si="0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</row>
    <row r="40" spans="1:107">
      <c r="A40">
        <f t="shared" si="0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</row>
    <row r="41" spans="1:107">
      <c r="A41">
        <f t="shared" si="0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1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>
      <c r="A42">
        <f t="shared" si="0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</row>
    <row r="43" spans="1:107">
      <c r="A43">
        <f t="shared" si="0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>
      <c r="A44">
        <f t="shared" si="0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>
      <c r="A45">
        <f t="shared" si="0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>
      <c r="A46">
        <f t="shared" si="0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</row>
    <row r="47" spans="1:107">
      <c r="A47">
        <f t="shared" si="0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</row>
    <row r="48" spans="1:107">
      <c r="A48">
        <f t="shared" si="0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</row>
    <row r="49" spans="1:107">
      <c r="A49">
        <f t="shared" si="0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>
      <c r="A50">
        <f t="shared" si="0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</row>
    <row r="51" spans="1:107">
      <c r="A51">
        <f t="shared" si="0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</row>
    <row r="52" spans="1:107">
      <c r="A52">
        <f t="shared" si="0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</row>
    <row r="53" spans="1:107">
      <c r="A53">
        <f t="shared" si="0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>
      <c r="A54">
        <f t="shared" si="0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>
      <c r="A55">
        <f t="shared" si="0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>
      <c r="A56">
        <f t="shared" si="0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</row>
    <row r="57" spans="1:107">
      <c r="A57">
        <f t="shared" si="0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</row>
    <row r="58" spans="1:107">
      <c r="A58">
        <f t="shared" si="0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</row>
    <row r="59" spans="1:107">
      <c r="A59">
        <f t="shared" si="0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>
      <c r="A60">
        <f t="shared" si="0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1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>
      <c r="A61">
        <f t="shared" si="0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>
      <c r="A62">
        <f t="shared" si="0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>
      <c r="A63">
        <f t="shared" si="0"/>
        <v>62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</row>
    <row r="64" spans="1:107">
      <c r="A64">
        <f t="shared" si="0"/>
        <v>63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1</v>
      </c>
      <c r="CZ64">
        <v>0</v>
      </c>
      <c r="DA64">
        <v>0</v>
      </c>
      <c r="DB64">
        <v>0</v>
      </c>
      <c r="DC64">
        <v>0</v>
      </c>
    </row>
    <row r="65" spans="1:107">
      <c r="A65">
        <f t="shared" si="0"/>
        <v>64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</row>
    <row r="66" spans="1:107">
      <c r="A66">
        <f t="shared" si="0"/>
        <v>65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</row>
    <row r="67" spans="1:107">
      <c r="A67">
        <f t="shared" si="0"/>
        <v>66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</row>
    <row r="68" spans="1:107">
      <c r="A68">
        <f t="shared" ref="A68:A106" si="1">A67+1</f>
        <v>67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0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1</v>
      </c>
      <c r="CJ68">
        <v>1</v>
      </c>
      <c r="CK68">
        <v>1</v>
      </c>
      <c r="CL68">
        <v>0</v>
      </c>
      <c r="CM68">
        <v>1</v>
      </c>
      <c r="CN68">
        <v>1</v>
      </c>
      <c r="CO68">
        <v>1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1</v>
      </c>
      <c r="CV68">
        <v>1</v>
      </c>
      <c r="CW68">
        <v>0</v>
      </c>
      <c r="CX68">
        <v>1</v>
      </c>
      <c r="CY68">
        <v>1</v>
      </c>
      <c r="CZ68">
        <v>0</v>
      </c>
      <c r="DA68">
        <v>0</v>
      </c>
      <c r="DB68">
        <v>0</v>
      </c>
      <c r="DC68">
        <v>0</v>
      </c>
    </row>
    <row r="69" spans="1:107">
      <c r="A69">
        <f t="shared" si="1"/>
        <v>68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</row>
    <row r="70" spans="1:107">
      <c r="A70">
        <f t="shared" si="1"/>
        <v>69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</row>
    <row r="71" spans="1:107">
      <c r="A71">
        <f t="shared" si="1"/>
        <v>70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</row>
    <row r="72" spans="1:107">
      <c r="A72">
        <f t="shared" si="1"/>
        <v>71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</row>
    <row r="73" spans="1:107">
      <c r="A73">
        <f t="shared" si="1"/>
        <v>72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0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</row>
    <row r="74" spans="1:107">
      <c r="A74">
        <f t="shared" si="1"/>
        <v>73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1</v>
      </c>
      <c r="BV74">
        <v>1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1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</row>
    <row r="75" spans="1:107">
      <c r="A75">
        <f t="shared" si="1"/>
        <v>74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0</v>
      </c>
    </row>
    <row r="76" spans="1:107">
      <c r="A76">
        <f t="shared" si="1"/>
        <v>75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1</v>
      </c>
      <c r="BY76">
        <v>0</v>
      </c>
      <c r="BZ76">
        <v>1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0</v>
      </c>
      <c r="CL76">
        <v>1</v>
      </c>
      <c r="CM76">
        <v>1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>
      <c r="A77">
        <f t="shared" si="1"/>
        <v>76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0</v>
      </c>
      <c r="CA77">
        <v>1</v>
      </c>
      <c r="CB77">
        <v>1</v>
      </c>
      <c r="CC77">
        <v>1</v>
      </c>
      <c r="CD77">
        <v>1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</row>
    <row r="78" spans="1:107">
      <c r="A78">
        <f t="shared" si="1"/>
        <v>77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1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0</v>
      </c>
      <c r="CK78">
        <v>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>
      <c r="A79">
        <f t="shared" si="1"/>
        <v>78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</row>
    <row r="80" spans="1:107">
      <c r="A80">
        <f t="shared" si="1"/>
        <v>79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>
      <c r="A81">
        <f t="shared" si="1"/>
        <v>80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</row>
    <row r="82" spans="1:107">
      <c r="A82">
        <f t="shared" si="1"/>
        <v>81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>
      <c r="A83">
        <f t="shared" si="1"/>
        <v>82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>
      <c r="A84">
        <f t="shared" si="1"/>
        <v>83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</row>
    <row r="85" spans="1:107">
      <c r="A85">
        <f t="shared" si="1"/>
        <v>84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1</v>
      </c>
      <c r="BY85">
        <v>0</v>
      </c>
      <c r="BZ85">
        <v>1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</row>
    <row r="86" spans="1:107">
      <c r="A86">
        <f t="shared" si="1"/>
        <v>85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0</v>
      </c>
      <c r="CD86">
        <v>1</v>
      </c>
      <c r="CE86">
        <v>0</v>
      </c>
      <c r="CF86">
        <v>1</v>
      </c>
      <c r="CG86">
        <v>1</v>
      </c>
      <c r="CH86">
        <v>1</v>
      </c>
      <c r="CI86">
        <v>0</v>
      </c>
      <c r="CJ86">
        <v>0</v>
      </c>
      <c r="CK86">
        <v>1</v>
      </c>
      <c r="CL86">
        <v>1</v>
      </c>
      <c r="CM86">
        <v>1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1</v>
      </c>
      <c r="CV86">
        <v>1</v>
      </c>
      <c r="CW86">
        <v>0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</row>
    <row r="87" spans="1:107">
      <c r="A87">
        <f t="shared" si="1"/>
        <v>86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</row>
    <row r="88" spans="1:107">
      <c r="A88">
        <f t="shared" si="1"/>
        <v>87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1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1</v>
      </c>
      <c r="CZ88">
        <v>1</v>
      </c>
      <c r="DA88">
        <v>0</v>
      </c>
      <c r="DB88">
        <v>0</v>
      </c>
      <c r="DC88">
        <v>0</v>
      </c>
    </row>
    <row r="89" spans="1:107">
      <c r="A89">
        <f t="shared" si="1"/>
        <v>88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</row>
    <row r="90" spans="1:107">
      <c r="A90">
        <f t="shared" si="1"/>
        <v>89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</row>
    <row r="91" spans="1:107">
      <c r="A91">
        <f t="shared" si="1"/>
        <v>90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>
      <c r="A92">
        <f t="shared" si="1"/>
        <v>91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>
      <c r="A93">
        <f t="shared" si="1"/>
        <v>92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1</v>
      </c>
      <c r="BZ93">
        <v>1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</row>
    <row r="94" spans="1:107">
      <c r="A94">
        <f t="shared" si="1"/>
        <v>93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1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</row>
    <row r="95" spans="1:107">
      <c r="A95">
        <f t="shared" si="1"/>
        <v>94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1</v>
      </c>
      <c r="DB95">
        <v>0</v>
      </c>
      <c r="DC95">
        <v>0</v>
      </c>
    </row>
    <row r="96" spans="1:107">
      <c r="A96">
        <f t="shared" si="1"/>
        <v>95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1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1</v>
      </c>
      <c r="DB96">
        <v>0</v>
      </c>
      <c r="DC96">
        <v>0</v>
      </c>
    </row>
    <row r="97" spans="1:107">
      <c r="A97">
        <f t="shared" si="1"/>
        <v>96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</row>
    <row r="98" spans="1:107">
      <c r="A98">
        <f t="shared" si="1"/>
        <v>97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1</v>
      </c>
      <c r="CZ98">
        <v>0</v>
      </c>
      <c r="DA98">
        <v>0</v>
      </c>
      <c r="DB98">
        <v>0</v>
      </c>
      <c r="DC98">
        <v>0</v>
      </c>
    </row>
    <row r="99" spans="1:107">
      <c r="A99">
        <f t="shared" si="1"/>
        <v>98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</row>
    <row r="100" spans="1:107">
      <c r="A100">
        <f t="shared" si="1"/>
        <v>99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0</v>
      </c>
      <c r="DA100">
        <v>0</v>
      </c>
      <c r="DB100">
        <v>0</v>
      </c>
      <c r="DC100">
        <v>0</v>
      </c>
    </row>
    <row r="101" spans="1:107">
      <c r="A101">
        <f t="shared" si="1"/>
        <v>100</v>
      </c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1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</row>
    <row r="102" spans="1:107">
      <c r="A102">
        <f t="shared" si="1"/>
        <v>101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1</v>
      </c>
      <c r="CI102">
        <v>1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1</v>
      </c>
      <c r="CX102">
        <v>1</v>
      </c>
      <c r="CY102">
        <v>0</v>
      </c>
      <c r="CZ102">
        <v>1</v>
      </c>
      <c r="DA102">
        <v>0</v>
      </c>
      <c r="DB102">
        <v>0</v>
      </c>
      <c r="DC102">
        <v>0</v>
      </c>
    </row>
    <row r="103" spans="1:107">
      <c r="A103">
        <f t="shared" si="1"/>
        <v>102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</row>
    <row r="104" spans="1:107">
      <c r="A104">
        <f t="shared" si="1"/>
        <v>103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1</v>
      </c>
      <c r="CT104">
        <v>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>
      <c r="A105">
        <f t="shared" si="1"/>
        <v>104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1</v>
      </c>
    </row>
    <row r="106" spans="1:107">
      <c r="A106">
        <f t="shared" si="1"/>
        <v>105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2010-12-04T00:39:03Z</dcterms:created>
  <dcterms:modified xsi:type="dcterms:W3CDTF">2010-12-04T00:40:03Z</dcterms:modified>
</cp:coreProperties>
</file>