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1374bc735d26ce/Bureau/RECHERCHE/PAPER MAKING/dendogramme/vf/HYSPLIT/"/>
    </mc:Choice>
  </mc:AlternateContent>
  <xr:revisionPtr revIDLastSave="11" documentId="8_{733CAD9A-60E2-4CF1-B75C-CEDA8F0DE311}" xr6:coauthVersionLast="47" xr6:coauthVersionMax="47" xr10:uidLastSave="{62FC133B-98CE-4873-B888-A1EE6BF866A6}"/>
  <bookViews>
    <workbookView xWindow="-110" yWindow="-110" windowWidth="19420" windowHeight="11500" xr2:uid="{D595D5A7-2E69-4F29-B85E-36666192746E}"/>
  </bookViews>
  <sheets>
    <sheet name="background air" sheetId="1" r:id="rId1"/>
    <sheet name="dust cases" sheetId="2" r:id="rId2"/>
    <sheet name="mixtur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<sst xmlns="http://schemas.openxmlformats.org/spreadsheetml/2006/main" count="7" uniqueCount="7">
  <si>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Class 2 GPE</t>
  </si>
  <si>
    <t>Class 2 BAR</t>
  </si>
  <si>
    <t>Class 1 PR</t>
  </si>
  <si>
    <t>Class 1 GPE</t>
  </si>
  <si>
    <t>Class 1 BAR</t>
  </si>
  <si>
    <t>Class 2 PR</t>
  </si>
  <si>
    <t>Class 3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</si>
</sst>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14" fontId="0" fillId="0" borderId="2" xfId="0" applyNumberFormat="1" applyBorder="1"/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2D535-9118-4916-BA7A-B68E23F575BC}">
  <dimension ref="A1:C1250"/>
  <sheetViews>
    <sheetView tabSelected="1" workbookViewId="0">
      <selection activeCell="B1" sqref="B1:B1048576"/>
    </sheetView>
  </sheetViews>
  <sheetFormatPr baseColWidth="10" defaultRowHeight="14.5" x14ac:dyDescent="0.35"/>
  <cols>
    <col min="1" max="3" width="10.90625" style="2"/>
  </cols>
  <sheetData>
    <row r="1" spans="1:3" ht="15" thickBot="1" x14ac:dyDescent="0.4">
      <c r="A1" s="4" t="s">
        <v>0</v>
      </c>
      <c r="B1" s="4" t="s">
        <v>1</v>
      </c>
      <c r="C1" s="2" t="s">
        <v>2</v>
      </c>
    </row>
    <row r="2" spans="1:3" x14ac:dyDescent="0.35">
      <c r="A2" s="5">
        <v>39098</v>
      </c>
      <c r="B2" s="5">
        <v>39323</v>
      </c>
      <c r="C2" s="5">
        <v>39083</v>
      </c>
    </row>
    <row r="3" spans="1:3" x14ac:dyDescent="0.35">
      <c r="A3" s="2">
        <v>39222</v>
      </c>
      <c r="B3" s="2">
        <v>39326</v>
      </c>
      <c r="C3" s="2">
        <v>39084</v>
      </c>
    </row>
    <row r="4" spans="1:3" x14ac:dyDescent="0.35">
      <c r="A4" s="2">
        <v>39242</v>
      </c>
      <c r="B4" s="2">
        <v>39341</v>
      </c>
      <c r="C4" s="2">
        <v>39086</v>
      </c>
    </row>
    <row r="5" spans="1:3" x14ac:dyDescent="0.35">
      <c r="A5" s="2">
        <v>39512</v>
      </c>
      <c r="B5" s="2">
        <v>39360</v>
      </c>
      <c r="C5" s="2">
        <v>39087</v>
      </c>
    </row>
    <row r="6" spans="1:3" x14ac:dyDescent="0.35">
      <c r="A6" s="2">
        <v>39537</v>
      </c>
      <c r="B6" s="2">
        <v>39365</v>
      </c>
      <c r="C6" s="2">
        <v>39090</v>
      </c>
    </row>
    <row r="7" spans="1:3" x14ac:dyDescent="0.35">
      <c r="A7" s="2">
        <v>39597</v>
      </c>
      <c r="B7" s="2">
        <v>39377</v>
      </c>
      <c r="C7" s="2">
        <v>39091</v>
      </c>
    </row>
    <row r="8" spans="1:3" x14ac:dyDescent="0.35">
      <c r="A8" s="2">
        <v>39623</v>
      </c>
      <c r="B8" s="2">
        <v>39396</v>
      </c>
      <c r="C8" s="2">
        <v>39096</v>
      </c>
    </row>
    <row r="9" spans="1:3" x14ac:dyDescent="0.35">
      <c r="A9" s="2">
        <v>39698</v>
      </c>
      <c r="B9" s="2">
        <v>39415</v>
      </c>
      <c r="C9" s="2">
        <v>39097</v>
      </c>
    </row>
    <row r="10" spans="1:3" x14ac:dyDescent="0.35">
      <c r="A10" s="2">
        <v>39884</v>
      </c>
      <c r="B10" s="2">
        <v>39416</v>
      </c>
      <c r="C10" s="2">
        <v>39101</v>
      </c>
    </row>
    <row r="11" spans="1:3" x14ac:dyDescent="0.35">
      <c r="A11" s="2">
        <v>39887</v>
      </c>
      <c r="B11" s="2">
        <v>39417</v>
      </c>
      <c r="C11" s="2">
        <v>39102</v>
      </c>
    </row>
    <row r="12" spans="1:3" x14ac:dyDescent="0.35">
      <c r="A12" s="2">
        <v>39888</v>
      </c>
      <c r="B12" s="2">
        <v>39419</v>
      </c>
      <c r="C12" s="2">
        <v>39103</v>
      </c>
    </row>
    <row r="13" spans="1:3" x14ac:dyDescent="0.35">
      <c r="A13" s="2">
        <v>39889</v>
      </c>
      <c r="B13" s="2">
        <v>39420</v>
      </c>
      <c r="C13" s="2">
        <v>39104</v>
      </c>
    </row>
    <row r="14" spans="1:3" x14ac:dyDescent="0.35">
      <c r="A14" s="2">
        <v>39890</v>
      </c>
      <c r="B14" s="2">
        <v>39424</v>
      </c>
      <c r="C14" s="2">
        <v>39105</v>
      </c>
    </row>
    <row r="15" spans="1:3" x14ac:dyDescent="0.35">
      <c r="A15" s="2">
        <v>39891</v>
      </c>
      <c r="B15" s="2">
        <v>39441</v>
      </c>
      <c r="C15" s="2">
        <v>39106</v>
      </c>
    </row>
    <row r="16" spans="1:3" x14ac:dyDescent="0.35">
      <c r="A16" s="2">
        <v>39892</v>
      </c>
      <c r="B16" s="2">
        <v>39462</v>
      </c>
      <c r="C16" s="2">
        <v>39107</v>
      </c>
    </row>
    <row r="17" spans="1:3" x14ac:dyDescent="0.35">
      <c r="A17" s="2">
        <v>39893</v>
      </c>
      <c r="B17" s="2">
        <v>39474</v>
      </c>
      <c r="C17" s="2">
        <v>39108</v>
      </c>
    </row>
    <row r="18" spans="1:3" x14ac:dyDescent="0.35">
      <c r="A18" s="2">
        <v>39895</v>
      </c>
      <c r="B18" s="2">
        <v>39475</v>
      </c>
      <c r="C18" s="2">
        <v>39110</v>
      </c>
    </row>
    <row r="19" spans="1:3" x14ac:dyDescent="0.35">
      <c r="A19" s="2">
        <v>39899</v>
      </c>
      <c r="B19" s="2">
        <v>39479</v>
      </c>
      <c r="C19" s="2">
        <v>39111</v>
      </c>
    </row>
    <row r="20" spans="1:3" x14ac:dyDescent="0.35">
      <c r="A20" s="2">
        <v>39901</v>
      </c>
      <c r="B20" s="2">
        <v>39495</v>
      </c>
      <c r="C20" s="2">
        <v>39112</v>
      </c>
    </row>
    <row r="21" spans="1:3" x14ac:dyDescent="0.35">
      <c r="A21" s="2">
        <v>39902</v>
      </c>
      <c r="B21" s="2">
        <v>39501</v>
      </c>
      <c r="C21" s="2">
        <v>39115</v>
      </c>
    </row>
    <row r="22" spans="1:3" x14ac:dyDescent="0.35">
      <c r="A22" s="2">
        <v>39904</v>
      </c>
      <c r="B22" s="2">
        <v>39505</v>
      </c>
      <c r="C22" s="2">
        <v>39118</v>
      </c>
    </row>
    <row r="23" spans="1:3" x14ac:dyDescent="0.35">
      <c r="A23" s="2">
        <v>39905</v>
      </c>
      <c r="B23" s="2">
        <v>39509</v>
      </c>
      <c r="C23" s="2">
        <v>39120</v>
      </c>
    </row>
    <row r="24" spans="1:3" x14ac:dyDescent="0.35">
      <c r="A24" s="2">
        <v>39906</v>
      </c>
      <c r="B24" s="2">
        <v>39518</v>
      </c>
      <c r="C24" s="2">
        <v>39121</v>
      </c>
    </row>
    <row r="25" spans="1:3" x14ac:dyDescent="0.35">
      <c r="A25" s="2">
        <v>39908</v>
      </c>
      <c r="B25" s="2">
        <v>39523</v>
      </c>
      <c r="C25" s="2">
        <v>39122</v>
      </c>
    </row>
    <row r="26" spans="1:3" x14ac:dyDescent="0.35">
      <c r="A26" s="2">
        <v>39909</v>
      </c>
      <c r="B26" s="2">
        <v>39524</v>
      </c>
      <c r="C26" s="2">
        <v>39123</v>
      </c>
    </row>
    <row r="27" spans="1:3" x14ac:dyDescent="0.35">
      <c r="A27" s="2">
        <v>39910</v>
      </c>
      <c r="B27" s="2">
        <v>39526</v>
      </c>
      <c r="C27" s="2">
        <v>39125</v>
      </c>
    </row>
    <row r="28" spans="1:3" x14ac:dyDescent="0.35">
      <c r="A28" s="2">
        <v>39911</v>
      </c>
      <c r="B28" s="2">
        <v>39532</v>
      </c>
      <c r="C28" s="2">
        <v>39138</v>
      </c>
    </row>
    <row r="29" spans="1:3" x14ac:dyDescent="0.35">
      <c r="A29" s="2">
        <v>39915</v>
      </c>
      <c r="B29" s="2">
        <v>39535</v>
      </c>
      <c r="C29" s="2">
        <v>39139</v>
      </c>
    </row>
    <row r="30" spans="1:3" x14ac:dyDescent="0.35">
      <c r="A30" s="2">
        <v>39916</v>
      </c>
      <c r="B30" s="2">
        <v>39545</v>
      </c>
      <c r="C30" s="2">
        <v>39140</v>
      </c>
    </row>
    <row r="31" spans="1:3" x14ac:dyDescent="0.35">
      <c r="A31" s="2">
        <v>39918</v>
      </c>
      <c r="B31" s="2">
        <v>39547</v>
      </c>
      <c r="C31" s="2">
        <v>39141</v>
      </c>
    </row>
    <row r="32" spans="1:3" x14ac:dyDescent="0.35">
      <c r="A32" s="2">
        <v>39919</v>
      </c>
      <c r="B32" s="2">
        <v>39571</v>
      </c>
      <c r="C32" s="2">
        <v>39145</v>
      </c>
    </row>
    <row r="33" spans="1:3" x14ac:dyDescent="0.35">
      <c r="A33" s="2">
        <v>39920</v>
      </c>
      <c r="B33" s="2">
        <v>39587</v>
      </c>
      <c r="C33" s="2">
        <v>39170</v>
      </c>
    </row>
    <row r="34" spans="1:3" x14ac:dyDescent="0.35">
      <c r="A34" s="2">
        <v>39930</v>
      </c>
      <c r="B34" s="2">
        <v>39590</v>
      </c>
      <c r="C34" s="2">
        <v>39179</v>
      </c>
    </row>
    <row r="35" spans="1:3" x14ac:dyDescent="0.35">
      <c r="A35" s="2">
        <v>39932</v>
      </c>
      <c r="B35" s="2">
        <v>39598</v>
      </c>
      <c r="C35" s="2">
        <v>39181</v>
      </c>
    </row>
    <row r="36" spans="1:3" x14ac:dyDescent="0.35">
      <c r="A36" s="2">
        <v>39944</v>
      </c>
      <c r="B36" s="2">
        <v>39607</v>
      </c>
      <c r="C36" s="2">
        <v>39189</v>
      </c>
    </row>
    <row r="37" spans="1:3" x14ac:dyDescent="0.35">
      <c r="A37" s="2">
        <v>39964</v>
      </c>
      <c r="B37" s="2">
        <v>39641</v>
      </c>
      <c r="C37" s="2">
        <v>39194</v>
      </c>
    </row>
    <row r="38" spans="1:3" x14ac:dyDescent="0.35">
      <c r="A38" s="2">
        <v>39969</v>
      </c>
      <c r="B38" s="2">
        <v>39645</v>
      </c>
      <c r="C38" s="2">
        <v>39197</v>
      </c>
    </row>
    <row r="39" spans="1:3" x14ac:dyDescent="0.35">
      <c r="A39" s="2">
        <v>39977</v>
      </c>
      <c r="B39" s="2">
        <v>39679</v>
      </c>
      <c r="C39" s="2">
        <v>39199</v>
      </c>
    </row>
    <row r="40" spans="1:3" x14ac:dyDescent="0.35">
      <c r="A40" s="2">
        <v>39978</v>
      </c>
      <c r="B40" s="2">
        <v>39694</v>
      </c>
      <c r="C40" s="2">
        <v>39200</v>
      </c>
    </row>
    <row r="41" spans="1:3" x14ac:dyDescent="0.35">
      <c r="A41" s="2">
        <v>39983</v>
      </c>
      <c r="B41" s="2">
        <v>39714</v>
      </c>
      <c r="C41" s="2">
        <v>39206</v>
      </c>
    </row>
    <row r="42" spans="1:3" x14ac:dyDescent="0.35">
      <c r="A42" s="2">
        <v>39986</v>
      </c>
      <c r="B42" s="2">
        <v>39718</v>
      </c>
      <c r="C42" s="2">
        <v>39208</v>
      </c>
    </row>
    <row r="43" spans="1:3" x14ac:dyDescent="0.35">
      <c r="A43" s="2">
        <v>40002</v>
      </c>
      <c r="B43" s="2">
        <v>39720</v>
      </c>
      <c r="C43" s="2">
        <v>39209</v>
      </c>
    </row>
    <row r="44" spans="1:3" x14ac:dyDescent="0.35">
      <c r="A44" s="2">
        <v>40300</v>
      </c>
      <c r="B44" s="2">
        <v>39729</v>
      </c>
      <c r="C44" s="2">
        <v>39210</v>
      </c>
    </row>
    <row r="45" spans="1:3" x14ac:dyDescent="0.35">
      <c r="A45" s="2">
        <v>40303</v>
      </c>
      <c r="B45" s="2">
        <v>39734</v>
      </c>
      <c r="C45" s="2">
        <v>39215</v>
      </c>
    </row>
    <row r="46" spans="1:3" x14ac:dyDescent="0.35">
      <c r="A46" s="2">
        <v>40304</v>
      </c>
      <c r="B46" s="2">
        <v>39745</v>
      </c>
      <c r="C46" s="2">
        <v>39224</v>
      </c>
    </row>
    <row r="47" spans="1:3" x14ac:dyDescent="0.35">
      <c r="A47" s="2">
        <v>40306</v>
      </c>
      <c r="B47" s="2">
        <v>39749</v>
      </c>
      <c r="C47" s="2">
        <v>39225</v>
      </c>
    </row>
    <row r="48" spans="1:3" x14ac:dyDescent="0.35">
      <c r="A48" s="2">
        <v>40316</v>
      </c>
      <c r="B48" s="2">
        <v>39752</v>
      </c>
      <c r="C48" s="2">
        <v>39227</v>
      </c>
    </row>
    <row r="49" spans="1:3" x14ac:dyDescent="0.35">
      <c r="A49" s="2">
        <v>40318</v>
      </c>
      <c r="B49" s="2">
        <v>39753</v>
      </c>
      <c r="C49" s="2">
        <v>39228</v>
      </c>
    </row>
    <row r="50" spans="1:3" x14ac:dyDescent="0.35">
      <c r="A50" s="2">
        <v>40343</v>
      </c>
      <c r="B50" s="2">
        <v>39756</v>
      </c>
      <c r="C50" s="2">
        <v>39243</v>
      </c>
    </row>
    <row r="51" spans="1:3" x14ac:dyDescent="0.35">
      <c r="A51" s="2">
        <v>40344</v>
      </c>
      <c r="B51" s="2">
        <v>39757</v>
      </c>
      <c r="C51" s="2">
        <v>39244</v>
      </c>
    </row>
    <row r="52" spans="1:3" x14ac:dyDescent="0.35">
      <c r="A52" s="2">
        <v>40386</v>
      </c>
      <c r="B52" s="2">
        <v>39758</v>
      </c>
      <c r="C52" s="2">
        <v>39245</v>
      </c>
    </row>
    <row r="53" spans="1:3" x14ac:dyDescent="0.35">
      <c r="A53" s="2">
        <v>40391</v>
      </c>
      <c r="B53" s="2">
        <v>39759</v>
      </c>
      <c r="C53" s="2">
        <v>39246</v>
      </c>
    </row>
    <row r="54" spans="1:3" x14ac:dyDescent="0.35">
      <c r="A54" s="2">
        <v>40397</v>
      </c>
      <c r="B54" s="2">
        <v>39760</v>
      </c>
      <c r="C54" s="2">
        <v>39250</v>
      </c>
    </row>
    <row r="55" spans="1:3" x14ac:dyDescent="0.35">
      <c r="A55" s="2">
        <v>40398</v>
      </c>
      <c r="B55" s="2">
        <v>39761</v>
      </c>
      <c r="C55" s="2">
        <v>39257</v>
      </c>
    </row>
    <row r="56" spans="1:3" x14ac:dyDescent="0.35">
      <c r="A56" s="2">
        <v>40400</v>
      </c>
      <c r="B56" s="2">
        <v>39762</v>
      </c>
      <c r="C56" s="2">
        <v>39261</v>
      </c>
    </row>
    <row r="57" spans="1:3" x14ac:dyDescent="0.35">
      <c r="A57" s="2">
        <v>40402</v>
      </c>
      <c r="B57" s="2">
        <v>39776</v>
      </c>
      <c r="C57" s="2">
        <v>39267</v>
      </c>
    </row>
    <row r="58" spans="1:3" x14ac:dyDescent="0.35">
      <c r="A58" s="2">
        <v>40404</v>
      </c>
      <c r="B58" s="2">
        <v>39778</v>
      </c>
      <c r="C58" s="2">
        <v>39285</v>
      </c>
    </row>
    <row r="59" spans="1:3" x14ac:dyDescent="0.35">
      <c r="A59" s="2">
        <v>40421</v>
      </c>
      <c r="B59" s="2">
        <v>39779</v>
      </c>
      <c r="C59" s="2">
        <v>39293</v>
      </c>
    </row>
    <row r="60" spans="1:3" x14ac:dyDescent="0.35">
      <c r="A60" s="2">
        <v>40422</v>
      </c>
      <c r="B60" s="2">
        <v>39780</v>
      </c>
      <c r="C60" s="2">
        <v>39294</v>
      </c>
    </row>
    <row r="61" spans="1:3" x14ac:dyDescent="0.35">
      <c r="A61" s="2">
        <v>40425</v>
      </c>
      <c r="B61" s="2">
        <v>39781</v>
      </c>
      <c r="C61" s="2">
        <v>39300</v>
      </c>
    </row>
    <row r="62" spans="1:3" x14ac:dyDescent="0.35">
      <c r="A62" s="2">
        <v>40427</v>
      </c>
      <c r="B62" s="2">
        <v>39784</v>
      </c>
      <c r="C62" s="2">
        <v>39309</v>
      </c>
    </row>
    <row r="63" spans="1:3" x14ac:dyDescent="0.35">
      <c r="A63" s="2">
        <v>40433</v>
      </c>
      <c r="B63" s="2">
        <v>39785</v>
      </c>
      <c r="C63" s="2">
        <v>39316</v>
      </c>
    </row>
    <row r="64" spans="1:3" x14ac:dyDescent="0.35">
      <c r="A64" s="2">
        <v>40434</v>
      </c>
      <c r="B64" s="2">
        <v>39788</v>
      </c>
      <c r="C64" s="2">
        <v>39317</v>
      </c>
    </row>
    <row r="65" spans="1:3" x14ac:dyDescent="0.35">
      <c r="A65" s="2">
        <v>40435</v>
      </c>
      <c r="B65" s="2">
        <v>39790</v>
      </c>
      <c r="C65" s="2">
        <v>39319</v>
      </c>
    </row>
    <row r="66" spans="1:3" x14ac:dyDescent="0.35">
      <c r="A66" s="2">
        <v>40444</v>
      </c>
      <c r="B66" s="2">
        <v>39791</v>
      </c>
      <c r="C66" s="2">
        <v>39323</v>
      </c>
    </row>
    <row r="67" spans="1:3" x14ac:dyDescent="0.35">
      <c r="A67" s="2">
        <v>40445</v>
      </c>
      <c r="B67" s="2">
        <v>39792</v>
      </c>
      <c r="C67" s="2">
        <v>39324</v>
      </c>
    </row>
    <row r="68" spans="1:3" x14ac:dyDescent="0.35">
      <c r="A68" s="2">
        <v>40448</v>
      </c>
      <c r="B68" s="2">
        <v>39795</v>
      </c>
      <c r="C68" s="2">
        <v>39326</v>
      </c>
    </row>
    <row r="69" spans="1:3" x14ac:dyDescent="0.35">
      <c r="A69" s="2">
        <v>40449</v>
      </c>
      <c r="B69" s="2">
        <v>39798</v>
      </c>
      <c r="C69" s="2">
        <v>39328</v>
      </c>
    </row>
    <row r="70" spans="1:3" x14ac:dyDescent="0.35">
      <c r="A70" s="2">
        <v>40461</v>
      </c>
      <c r="B70" s="2">
        <v>39803</v>
      </c>
      <c r="C70" s="2">
        <v>39329</v>
      </c>
    </row>
    <row r="71" spans="1:3" x14ac:dyDescent="0.35">
      <c r="A71" s="2">
        <v>40462</v>
      </c>
      <c r="B71" s="2">
        <v>39804</v>
      </c>
      <c r="C71" s="2">
        <v>39333</v>
      </c>
    </row>
    <row r="72" spans="1:3" x14ac:dyDescent="0.35">
      <c r="A72" s="2">
        <v>40463</v>
      </c>
      <c r="B72" s="2">
        <v>39812</v>
      </c>
      <c r="C72" s="2">
        <v>39334</v>
      </c>
    </row>
    <row r="73" spans="1:3" x14ac:dyDescent="0.35">
      <c r="A73" s="2">
        <v>40464</v>
      </c>
      <c r="B73" s="2">
        <v>39847</v>
      </c>
      <c r="C73" s="2">
        <v>39335</v>
      </c>
    </row>
    <row r="74" spans="1:3" x14ac:dyDescent="0.35">
      <c r="A74" s="2">
        <v>40465</v>
      </c>
      <c r="B74" s="2">
        <v>39858</v>
      </c>
      <c r="C74" s="2">
        <v>39340</v>
      </c>
    </row>
    <row r="75" spans="1:3" x14ac:dyDescent="0.35">
      <c r="A75" s="2">
        <v>40466</v>
      </c>
      <c r="B75" s="2">
        <v>39871</v>
      </c>
      <c r="C75" s="2">
        <v>39343</v>
      </c>
    </row>
    <row r="76" spans="1:3" x14ac:dyDescent="0.35">
      <c r="A76" s="2">
        <v>40467</v>
      </c>
      <c r="B76" s="2">
        <v>39872</v>
      </c>
      <c r="C76" s="2">
        <v>39344</v>
      </c>
    </row>
    <row r="77" spans="1:3" x14ac:dyDescent="0.35">
      <c r="A77" s="2">
        <v>40470</v>
      </c>
      <c r="B77" s="2">
        <v>39875</v>
      </c>
      <c r="C77" s="2">
        <v>39345</v>
      </c>
    </row>
    <row r="78" spans="1:3" x14ac:dyDescent="0.35">
      <c r="A78" s="2">
        <v>40471</v>
      </c>
      <c r="B78" s="2">
        <v>39888</v>
      </c>
      <c r="C78" s="2">
        <v>39349</v>
      </c>
    </row>
    <row r="79" spans="1:3" x14ac:dyDescent="0.35">
      <c r="A79" s="2">
        <v>40472</v>
      </c>
      <c r="B79" s="2">
        <v>39891</v>
      </c>
      <c r="C79" s="2">
        <v>39356</v>
      </c>
    </row>
    <row r="80" spans="1:3" x14ac:dyDescent="0.35">
      <c r="A80" s="2">
        <v>40473</v>
      </c>
      <c r="B80" s="2">
        <v>39893</v>
      </c>
      <c r="C80" s="2">
        <v>39357</v>
      </c>
    </row>
    <row r="81" spans="1:3" x14ac:dyDescent="0.35">
      <c r="A81" s="2">
        <v>40474</v>
      </c>
      <c r="B81" s="2">
        <v>39903</v>
      </c>
      <c r="C81" s="2">
        <v>39372</v>
      </c>
    </row>
    <row r="82" spans="1:3" x14ac:dyDescent="0.35">
      <c r="A82" s="2">
        <v>40475</v>
      </c>
      <c r="B82" s="2">
        <v>39906</v>
      </c>
      <c r="C82" s="2">
        <v>39373</v>
      </c>
    </row>
    <row r="83" spans="1:3" x14ac:dyDescent="0.35">
      <c r="A83" s="2">
        <v>40476</v>
      </c>
      <c r="B83" s="2">
        <v>39907</v>
      </c>
      <c r="C83" s="2">
        <v>39374</v>
      </c>
    </row>
    <row r="84" spans="1:3" x14ac:dyDescent="0.35">
      <c r="A84" s="2">
        <v>40478</v>
      </c>
      <c r="B84" s="2">
        <v>39908</v>
      </c>
      <c r="C84" s="2">
        <v>39375</v>
      </c>
    </row>
    <row r="85" spans="1:3" x14ac:dyDescent="0.35">
      <c r="A85" s="2">
        <v>40506</v>
      </c>
      <c r="B85" s="2">
        <v>39910</v>
      </c>
      <c r="C85" s="2">
        <v>39376</v>
      </c>
    </row>
    <row r="86" spans="1:3" x14ac:dyDescent="0.35">
      <c r="A86" s="2">
        <v>40508</v>
      </c>
      <c r="B86" s="2">
        <v>39913</v>
      </c>
      <c r="C86" s="2">
        <v>39377</v>
      </c>
    </row>
    <row r="87" spans="1:3" x14ac:dyDescent="0.35">
      <c r="A87" s="2">
        <v>40510</v>
      </c>
      <c r="B87" s="2">
        <v>39916</v>
      </c>
      <c r="C87" s="2">
        <v>39378</v>
      </c>
    </row>
    <row r="88" spans="1:3" x14ac:dyDescent="0.35">
      <c r="A88" s="2">
        <v>40511</v>
      </c>
      <c r="B88" s="2">
        <v>39918</v>
      </c>
      <c r="C88" s="2">
        <v>39387</v>
      </c>
    </row>
    <row r="89" spans="1:3" x14ac:dyDescent="0.35">
      <c r="A89" s="2">
        <v>40512</v>
      </c>
      <c r="B89" s="2">
        <v>39919</v>
      </c>
      <c r="C89" s="2">
        <v>39390</v>
      </c>
    </row>
    <row r="90" spans="1:3" x14ac:dyDescent="0.35">
      <c r="A90" s="2">
        <v>40513</v>
      </c>
      <c r="B90" s="2">
        <v>39926</v>
      </c>
      <c r="C90" s="2">
        <v>39392</v>
      </c>
    </row>
    <row r="91" spans="1:3" x14ac:dyDescent="0.35">
      <c r="A91" s="2">
        <v>40514</v>
      </c>
      <c r="B91" s="2">
        <v>39931</v>
      </c>
      <c r="C91" s="2">
        <v>39393</v>
      </c>
    </row>
    <row r="92" spans="1:3" x14ac:dyDescent="0.35">
      <c r="A92" s="2">
        <v>40515</v>
      </c>
      <c r="B92" s="2">
        <v>39939</v>
      </c>
      <c r="C92" s="2">
        <v>39394</v>
      </c>
    </row>
    <row r="93" spans="1:3" x14ac:dyDescent="0.35">
      <c r="A93" s="2">
        <v>40516</v>
      </c>
      <c r="B93" s="2">
        <v>39953</v>
      </c>
      <c r="C93" s="2">
        <v>39395</v>
      </c>
    </row>
    <row r="94" spans="1:3" x14ac:dyDescent="0.35">
      <c r="A94" s="2">
        <v>40520</v>
      </c>
      <c r="B94" s="2">
        <v>39975</v>
      </c>
      <c r="C94" s="2">
        <v>39396</v>
      </c>
    </row>
    <row r="95" spans="1:3" x14ac:dyDescent="0.35">
      <c r="A95" s="2">
        <v>40521</v>
      </c>
      <c r="B95" s="2">
        <v>40075</v>
      </c>
      <c r="C95" s="2">
        <v>39398</v>
      </c>
    </row>
    <row r="96" spans="1:3" x14ac:dyDescent="0.35">
      <c r="A96" s="2">
        <v>40523</v>
      </c>
      <c r="B96" s="2">
        <v>40109</v>
      </c>
      <c r="C96" s="2">
        <v>39409</v>
      </c>
    </row>
    <row r="97" spans="1:3" x14ac:dyDescent="0.35">
      <c r="A97" s="2">
        <v>40525</v>
      </c>
      <c r="B97" s="2">
        <v>40110</v>
      </c>
      <c r="C97" s="2">
        <v>39411</v>
      </c>
    </row>
    <row r="98" spans="1:3" x14ac:dyDescent="0.35">
      <c r="A98" s="2">
        <v>40526</v>
      </c>
      <c r="B98" s="2">
        <v>40111</v>
      </c>
      <c r="C98" s="2">
        <v>39412</v>
      </c>
    </row>
    <row r="99" spans="1:3" x14ac:dyDescent="0.35">
      <c r="A99" s="2">
        <v>40527</v>
      </c>
      <c r="B99" s="2">
        <v>40112</v>
      </c>
      <c r="C99" s="2">
        <v>39413</v>
      </c>
    </row>
    <row r="100" spans="1:3" x14ac:dyDescent="0.35">
      <c r="A100" s="2">
        <v>40529</v>
      </c>
      <c r="B100" s="2">
        <v>40117</v>
      </c>
      <c r="C100" s="2">
        <v>39414</v>
      </c>
    </row>
    <row r="101" spans="1:3" x14ac:dyDescent="0.35">
      <c r="A101" s="2">
        <v>40531</v>
      </c>
      <c r="B101" s="2">
        <v>40119</v>
      </c>
      <c r="C101" s="2">
        <v>39415</v>
      </c>
    </row>
    <row r="102" spans="1:3" x14ac:dyDescent="0.35">
      <c r="A102" s="2">
        <v>40532</v>
      </c>
      <c r="B102" s="2">
        <v>40127</v>
      </c>
      <c r="C102" s="2">
        <v>39416</v>
      </c>
    </row>
    <row r="103" spans="1:3" x14ac:dyDescent="0.35">
      <c r="A103" s="2">
        <v>40533</v>
      </c>
      <c r="B103" s="2">
        <v>40128</v>
      </c>
      <c r="C103" s="2">
        <v>39418</v>
      </c>
    </row>
    <row r="104" spans="1:3" x14ac:dyDescent="0.35">
      <c r="A104" s="2">
        <v>40536</v>
      </c>
      <c r="B104" s="2">
        <v>40130</v>
      </c>
      <c r="C104" s="2">
        <v>39423</v>
      </c>
    </row>
    <row r="105" spans="1:3" x14ac:dyDescent="0.35">
      <c r="A105" s="2">
        <v>40540</v>
      </c>
      <c r="B105" s="2">
        <v>40134</v>
      </c>
      <c r="C105" s="2">
        <v>39426</v>
      </c>
    </row>
    <row r="106" spans="1:3" x14ac:dyDescent="0.35">
      <c r="A106" s="2">
        <v>40541</v>
      </c>
      <c r="B106" s="2">
        <v>40135</v>
      </c>
      <c r="C106" s="2">
        <v>39429</v>
      </c>
    </row>
    <row r="107" spans="1:3" x14ac:dyDescent="0.35">
      <c r="A107" s="2">
        <v>40544</v>
      </c>
      <c r="B107" s="2">
        <v>40140</v>
      </c>
      <c r="C107" s="2">
        <v>39471</v>
      </c>
    </row>
    <row r="108" spans="1:3" x14ac:dyDescent="0.35">
      <c r="A108" s="2">
        <v>40545</v>
      </c>
      <c r="B108" s="2">
        <v>40150</v>
      </c>
      <c r="C108" s="2">
        <v>39719</v>
      </c>
    </row>
    <row r="109" spans="1:3" x14ac:dyDescent="0.35">
      <c r="A109" s="2">
        <v>40549</v>
      </c>
      <c r="B109" s="2">
        <v>40156</v>
      </c>
      <c r="C109" s="2">
        <v>39720</v>
      </c>
    </row>
    <row r="110" spans="1:3" x14ac:dyDescent="0.35">
      <c r="A110" s="2">
        <v>40550</v>
      </c>
      <c r="B110" s="2">
        <v>40161</v>
      </c>
      <c r="C110" s="2">
        <v>39721</v>
      </c>
    </row>
    <row r="111" spans="1:3" x14ac:dyDescent="0.35">
      <c r="A111" s="2">
        <v>40554</v>
      </c>
      <c r="B111" s="2">
        <v>40165</v>
      </c>
      <c r="C111" s="2">
        <v>39722</v>
      </c>
    </row>
    <row r="112" spans="1:3" x14ac:dyDescent="0.35">
      <c r="A112" s="2">
        <v>40555</v>
      </c>
      <c r="B112" s="2">
        <v>40166</v>
      </c>
      <c r="C112" s="2">
        <v>39723</v>
      </c>
    </row>
    <row r="113" spans="1:3" x14ac:dyDescent="0.35">
      <c r="A113" s="2">
        <v>40556</v>
      </c>
      <c r="B113" s="2">
        <v>40167</v>
      </c>
      <c r="C113" s="2">
        <v>39724</v>
      </c>
    </row>
    <row r="114" spans="1:3" x14ac:dyDescent="0.35">
      <c r="A114" s="2">
        <v>40559</v>
      </c>
      <c r="B114" s="2">
        <v>40168</v>
      </c>
      <c r="C114" s="2">
        <v>39726</v>
      </c>
    </row>
    <row r="115" spans="1:3" x14ac:dyDescent="0.35">
      <c r="A115" s="2">
        <v>40562</v>
      </c>
      <c r="B115" s="2">
        <v>40174</v>
      </c>
      <c r="C115" s="2">
        <v>39727</v>
      </c>
    </row>
    <row r="116" spans="1:3" x14ac:dyDescent="0.35">
      <c r="A116" s="2">
        <v>40563</v>
      </c>
      <c r="B116" s="2">
        <v>40180</v>
      </c>
      <c r="C116" s="2">
        <v>39728</v>
      </c>
    </row>
    <row r="117" spans="1:3" x14ac:dyDescent="0.35">
      <c r="A117" s="2">
        <v>40564</v>
      </c>
      <c r="B117" s="2">
        <v>40182</v>
      </c>
      <c r="C117" s="2">
        <v>39738</v>
      </c>
    </row>
    <row r="118" spans="1:3" x14ac:dyDescent="0.35">
      <c r="A118" s="2">
        <v>40565</v>
      </c>
      <c r="B118" s="2">
        <v>40185</v>
      </c>
      <c r="C118" s="2">
        <v>39745</v>
      </c>
    </row>
    <row r="119" spans="1:3" x14ac:dyDescent="0.35">
      <c r="A119" s="2">
        <v>40566</v>
      </c>
      <c r="B119" s="2">
        <v>40187</v>
      </c>
      <c r="C119" s="2">
        <v>39746</v>
      </c>
    </row>
    <row r="120" spans="1:3" x14ac:dyDescent="0.35">
      <c r="A120" s="2">
        <v>40569</v>
      </c>
      <c r="B120" s="2">
        <v>40188</v>
      </c>
      <c r="C120" s="2">
        <v>39748</v>
      </c>
    </row>
    <row r="121" spans="1:3" x14ac:dyDescent="0.35">
      <c r="A121" s="2">
        <v>40570</v>
      </c>
      <c r="B121" s="2">
        <v>40190</v>
      </c>
      <c r="C121" s="2">
        <v>39749</v>
      </c>
    </row>
    <row r="122" spans="1:3" x14ac:dyDescent="0.35">
      <c r="A122" s="2">
        <v>40571</v>
      </c>
      <c r="B122" s="2">
        <v>40197</v>
      </c>
      <c r="C122" s="2">
        <v>39751</v>
      </c>
    </row>
    <row r="123" spans="1:3" x14ac:dyDescent="0.35">
      <c r="A123" s="2">
        <v>40572</v>
      </c>
      <c r="B123" s="2">
        <v>40200</v>
      </c>
      <c r="C123" s="2">
        <v>39753</v>
      </c>
    </row>
    <row r="124" spans="1:3" x14ac:dyDescent="0.35">
      <c r="A124" s="2">
        <v>40573</v>
      </c>
      <c r="B124" s="2">
        <v>40201</v>
      </c>
      <c r="C124" s="2">
        <v>39755</v>
      </c>
    </row>
    <row r="125" spans="1:3" x14ac:dyDescent="0.35">
      <c r="A125" s="2">
        <v>40574</v>
      </c>
      <c r="B125" s="2">
        <v>40208</v>
      </c>
      <c r="C125" s="2">
        <v>39756</v>
      </c>
    </row>
    <row r="126" spans="1:3" x14ac:dyDescent="0.35">
      <c r="A126" s="2">
        <v>40575</v>
      </c>
      <c r="B126" s="2">
        <v>40209</v>
      </c>
      <c r="C126" s="2">
        <v>39757</v>
      </c>
    </row>
    <row r="127" spans="1:3" x14ac:dyDescent="0.35">
      <c r="A127" s="2">
        <v>40576</v>
      </c>
      <c r="B127" s="2">
        <v>40210</v>
      </c>
      <c r="C127" s="2">
        <v>39758</v>
      </c>
    </row>
    <row r="128" spans="1:3" x14ac:dyDescent="0.35">
      <c r="A128" s="2">
        <v>40582</v>
      </c>
      <c r="B128" s="2">
        <v>40211</v>
      </c>
      <c r="C128" s="2">
        <v>39761</v>
      </c>
    </row>
    <row r="129" spans="1:3" x14ac:dyDescent="0.35">
      <c r="A129" s="2">
        <v>40583</v>
      </c>
      <c r="B129" s="2">
        <v>40212</v>
      </c>
      <c r="C129" s="2">
        <v>39762</v>
      </c>
    </row>
    <row r="130" spans="1:3" x14ac:dyDescent="0.35">
      <c r="A130" s="2">
        <v>40584</v>
      </c>
      <c r="B130" s="2">
        <v>40213</v>
      </c>
      <c r="C130" s="2">
        <v>39763</v>
      </c>
    </row>
    <row r="131" spans="1:3" x14ac:dyDescent="0.35">
      <c r="A131" s="2">
        <v>40852</v>
      </c>
      <c r="B131" s="2">
        <v>40214</v>
      </c>
      <c r="C131" s="2">
        <v>39764</v>
      </c>
    </row>
    <row r="132" spans="1:3" x14ac:dyDescent="0.35">
      <c r="A132" s="2">
        <v>40861</v>
      </c>
      <c r="B132" s="2">
        <v>40215</v>
      </c>
      <c r="C132" s="2">
        <v>39767</v>
      </c>
    </row>
    <row r="133" spans="1:3" x14ac:dyDescent="0.35">
      <c r="A133" s="2">
        <v>40863</v>
      </c>
      <c r="B133" s="2">
        <v>40216</v>
      </c>
      <c r="C133" s="2">
        <v>39770</v>
      </c>
    </row>
    <row r="134" spans="1:3" x14ac:dyDescent="0.35">
      <c r="A134" s="2">
        <v>40865</v>
      </c>
      <c r="B134" s="2">
        <v>40222</v>
      </c>
      <c r="C134" s="2">
        <v>39773</v>
      </c>
    </row>
    <row r="135" spans="1:3" x14ac:dyDescent="0.35">
      <c r="A135" s="2">
        <v>40866</v>
      </c>
      <c r="B135" s="2">
        <v>40225</v>
      </c>
      <c r="C135" s="2">
        <v>39774</v>
      </c>
    </row>
    <row r="136" spans="1:3" x14ac:dyDescent="0.35">
      <c r="A136" s="2">
        <v>40867</v>
      </c>
      <c r="B136" s="2">
        <v>40226</v>
      </c>
      <c r="C136" s="2">
        <v>39782</v>
      </c>
    </row>
    <row r="137" spans="1:3" x14ac:dyDescent="0.35">
      <c r="A137" s="2">
        <v>40868</v>
      </c>
      <c r="B137" s="2">
        <v>40227</v>
      </c>
      <c r="C137" s="2">
        <v>39845</v>
      </c>
    </row>
    <row r="138" spans="1:3" x14ac:dyDescent="0.35">
      <c r="A138" s="2">
        <v>40869</v>
      </c>
      <c r="B138" s="2">
        <v>40229</v>
      </c>
      <c r="C138" s="2">
        <v>39853</v>
      </c>
    </row>
    <row r="139" spans="1:3" x14ac:dyDescent="0.35">
      <c r="A139" s="2">
        <v>40870</v>
      </c>
      <c r="B139" s="2">
        <v>40230</v>
      </c>
      <c r="C139" s="2">
        <v>39857</v>
      </c>
    </row>
    <row r="140" spans="1:3" x14ac:dyDescent="0.35">
      <c r="A140" s="2">
        <v>40871</v>
      </c>
      <c r="B140" s="2">
        <v>40231</v>
      </c>
      <c r="C140" s="2">
        <v>39861</v>
      </c>
    </row>
    <row r="141" spans="1:3" x14ac:dyDescent="0.35">
      <c r="A141" s="2">
        <v>40877</v>
      </c>
      <c r="B141" s="2">
        <v>40232</v>
      </c>
      <c r="C141" s="2">
        <v>39864</v>
      </c>
    </row>
    <row r="142" spans="1:3" x14ac:dyDescent="0.35">
      <c r="A142" s="2">
        <v>40878</v>
      </c>
      <c r="B142" s="2">
        <v>40264</v>
      </c>
      <c r="C142" s="2">
        <v>39866</v>
      </c>
    </row>
    <row r="143" spans="1:3" x14ac:dyDescent="0.35">
      <c r="A143" s="2">
        <v>40887</v>
      </c>
      <c r="B143" s="2">
        <v>40265</v>
      </c>
      <c r="C143" s="2">
        <v>39870</v>
      </c>
    </row>
    <row r="144" spans="1:3" x14ac:dyDescent="0.35">
      <c r="A144" s="2">
        <v>40888</v>
      </c>
      <c r="B144" s="2">
        <v>40316</v>
      </c>
      <c r="C144" s="2">
        <v>39880</v>
      </c>
    </row>
    <row r="145" spans="1:3" x14ac:dyDescent="0.35">
      <c r="A145" s="2">
        <v>40892</v>
      </c>
      <c r="B145" s="2">
        <v>40317</v>
      </c>
      <c r="C145" s="2">
        <v>39886</v>
      </c>
    </row>
    <row r="146" spans="1:3" x14ac:dyDescent="0.35">
      <c r="A146" s="2">
        <v>40893</v>
      </c>
      <c r="B146" s="2">
        <v>40333</v>
      </c>
      <c r="C146" s="2">
        <v>39892</v>
      </c>
    </row>
    <row r="147" spans="1:3" x14ac:dyDescent="0.35">
      <c r="A147" s="2">
        <v>40894</v>
      </c>
      <c r="B147" s="2">
        <v>40416</v>
      </c>
      <c r="C147" s="2">
        <v>39893</v>
      </c>
    </row>
    <row r="148" spans="1:3" x14ac:dyDescent="0.35">
      <c r="A148" s="2">
        <v>40896</v>
      </c>
      <c r="B148" s="2">
        <v>40419</v>
      </c>
      <c r="C148" s="2">
        <v>39898</v>
      </c>
    </row>
    <row r="149" spans="1:3" x14ac:dyDescent="0.35">
      <c r="A149" s="2">
        <v>40898</v>
      </c>
      <c r="B149" s="2">
        <v>40433</v>
      </c>
      <c r="C149" s="2">
        <v>39899</v>
      </c>
    </row>
    <row r="150" spans="1:3" x14ac:dyDescent="0.35">
      <c r="A150" s="2">
        <v>40900</v>
      </c>
      <c r="B150" s="2">
        <v>40434</v>
      </c>
      <c r="C150" s="2">
        <v>39900</v>
      </c>
    </row>
    <row r="151" spans="1:3" x14ac:dyDescent="0.35">
      <c r="A151" s="2">
        <v>40901</v>
      </c>
      <c r="B151" s="2">
        <v>40435</v>
      </c>
      <c r="C151" s="2">
        <v>39901</v>
      </c>
    </row>
    <row r="152" spans="1:3" x14ac:dyDescent="0.35">
      <c r="A152" s="2">
        <v>40902</v>
      </c>
      <c r="B152" s="2">
        <v>40436</v>
      </c>
      <c r="C152" s="2">
        <v>39904</v>
      </c>
    </row>
    <row r="153" spans="1:3" x14ac:dyDescent="0.35">
      <c r="A153" s="2">
        <v>40903</v>
      </c>
      <c r="B153" s="2">
        <v>40437</v>
      </c>
      <c r="C153" s="2">
        <v>39905</v>
      </c>
    </row>
    <row r="154" spans="1:3" x14ac:dyDescent="0.35">
      <c r="A154" s="2">
        <v>40904</v>
      </c>
      <c r="B154" s="2">
        <v>40438</v>
      </c>
      <c r="C154" s="2">
        <v>39906</v>
      </c>
    </row>
    <row r="155" spans="1:3" x14ac:dyDescent="0.35">
      <c r="A155" s="2">
        <v>40905</v>
      </c>
      <c r="B155" s="2">
        <v>40450</v>
      </c>
      <c r="C155" s="2">
        <v>39909</v>
      </c>
    </row>
    <row r="156" spans="1:3" x14ac:dyDescent="0.35">
      <c r="A156" s="2">
        <v>40907</v>
      </c>
      <c r="B156" s="2">
        <v>40457</v>
      </c>
      <c r="C156" s="2">
        <v>39910</v>
      </c>
    </row>
    <row r="157" spans="1:3" x14ac:dyDescent="0.35">
      <c r="A157" s="2">
        <v>40911</v>
      </c>
      <c r="B157" s="2">
        <v>40458</v>
      </c>
      <c r="C157" s="2">
        <v>39911</v>
      </c>
    </row>
    <row r="158" spans="1:3" x14ac:dyDescent="0.35">
      <c r="A158" s="2">
        <v>40913</v>
      </c>
      <c r="B158" s="2">
        <v>40461</v>
      </c>
      <c r="C158" s="2">
        <v>39912</v>
      </c>
    </row>
    <row r="159" spans="1:3" x14ac:dyDescent="0.35">
      <c r="A159" s="2">
        <v>40915</v>
      </c>
      <c r="B159" s="2">
        <v>40467</v>
      </c>
      <c r="C159" s="2">
        <v>39913</v>
      </c>
    </row>
    <row r="160" spans="1:3" x14ac:dyDescent="0.35">
      <c r="A160" s="2">
        <v>40917</v>
      </c>
      <c r="B160" s="2">
        <v>40470</v>
      </c>
      <c r="C160" s="2">
        <v>39914</v>
      </c>
    </row>
    <row r="161" spans="1:3" x14ac:dyDescent="0.35">
      <c r="A161" s="2">
        <v>40918</v>
      </c>
      <c r="B161" s="2">
        <v>40473</v>
      </c>
      <c r="C161" s="2">
        <v>39915</v>
      </c>
    </row>
    <row r="162" spans="1:3" x14ac:dyDescent="0.35">
      <c r="A162" s="2">
        <v>40919</v>
      </c>
      <c r="B162" s="2">
        <v>40502</v>
      </c>
      <c r="C162" s="2">
        <v>39916</v>
      </c>
    </row>
    <row r="163" spans="1:3" x14ac:dyDescent="0.35">
      <c r="A163" s="2">
        <v>40920</v>
      </c>
      <c r="B163" s="2">
        <v>40518</v>
      </c>
      <c r="C163" s="2">
        <v>39917</v>
      </c>
    </row>
    <row r="164" spans="1:3" x14ac:dyDescent="0.35">
      <c r="A164" s="2">
        <v>40922</v>
      </c>
      <c r="B164" s="2">
        <v>40519</v>
      </c>
      <c r="C164" s="2">
        <v>39918</v>
      </c>
    </row>
    <row r="165" spans="1:3" x14ac:dyDescent="0.35">
      <c r="A165" s="2">
        <v>40924</v>
      </c>
      <c r="B165" s="2">
        <v>40523</v>
      </c>
      <c r="C165" s="2">
        <v>39919</v>
      </c>
    </row>
    <row r="166" spans="1:3" x14ac:dyDescent="0.35">
      <c r="A166" s="2">
        <v>40925</v>
      </c>
      <c r="B166" s="2">
        <v>40525</v>
      </c>
      <c r="C166" s="2">
        <v>39920</v>
      </c>
    </row>
    <row r="167" spans="1:3" x14ac:dyDescent="0.35">
      <c r="A167" s="2">
        <v>40926</v>
      </c>
      <c r="B167" s="2">
        <v>40534</v>
      </c>
      <c r="C167" s="2">
        <v>39921</v>
      </c>
    </row>
    <row r="168" spans="1:3" x14ac:dyDescent="0.35">
      <c r="A168" s="2">
        <v>40927</v>
      </c>
      <c r="B168" s="2">
        <v>40536</v>
      </c>
      <c r="C168" s="2">
        <v>39922</v>
      </c>
    </row>
    <row r="169" spans="1:3" x14ac:dyDescent="0.35">
      <c r="A169" s="2">
        <v>40928</v>
      </c>
      <c r="B169" s="2">
        <v>40543</v>
      </c>
      <c r="C169" s="2">
        <v>39923</v>
      </c>
    </row>
    <row r="170" spans="1:3" x14ac:dyDescent="0.35">
      <c r="A170" s="2">
        <v>40929</v>
      </c>
      <c r="B170" s="2">
        <v>40544</v>
      </c>
      <c r="C170" s="2">
        <v>39925</v>
      </c>
    </row>
    <row r="171" spans="1:3" x14ac:dyDescent="0.35">
      <c r="A171" s="2">
        <v>40930</v>
      </c>
      <c r="B171" s="2">
        <v>40545</v>
      </c>
      <c r="C171" s="2">
        <v>39926</v>
      </c>
    </row>
    <row r="172" spans="1:3" x14ac:dyDescent="0.35">
      <c r="A172" s="2">
        <v>40931</v>
      </c>
      <c r="B172" s="2">
        <v>40546</v>
      </c>
      <c r="C172" s="2">
        <v>39929</v>
      </c>
    </row>
    <row r="173" spans="1:3" x14ac:dyDescent="0.35">
      <c r="A173" s="2">
        <v>40933</v>
      </c>
      <c r="B173" s="2">
        <v>40571</v>
      </c>
      <c r="C173" s="2">
        <v>39931</v>
      </c>
    </row>
    <row r="174" spans="1:3" x14ac:dyDescent="0.35">
      <c r="A174" s="2">
        <v>40934</v>
      </c>
      <c r="B174" s="2">
        <v>40578</v>
      </c>
      <c r="C174" s="2">
        <v>39935</v>
      </c>
    </row>
    <row r="175" spans="1:3" x14ac:dyDescent="0.35">
      <c r="A175" s="2">
        <v>40935</v>
      </c>
      <c r="B175" s="2">
        <v>40590</v>
      </c>
      <c r="C175" s="2">
        <v>39936</v>
      </c>
    </row>
    <row r="176" spans="1:3" x14ac:dyDescent="0.35">
      <c r="A176" s="2">
        <v>40936</v>
      </c>
      <c r="B176" s="2">
        <v>40604</v>
      </c>
      <c r="C176" s="2">
        <v>39941</v>
      </c>
    </row>
    <row r="177" spans="1:3" x14ac:dyDescent="0.35">
      <c r="A177" s="2">
        <v>40942</v>
      </c>
      <c r="B177" s="2">
        <v>40605</v>
      </c>
      <c r="C177" s="2">
        <v>39942</v>
      </c>
    </row>
    <row r="178" spans="1:3" x14ac:dyDescent="0.35">
      <c r="A178" s="2">
        <v>40945</v>
      </c>
      <c r="B178" s="2">
        <v>40608</v>
      </c>
      <c r="C178" s="2">
        <v>39943</v>
      </c>
    </row>
    <row r="179" spans="1:3" x14ac:dyDescent="0.35">
      <c r="A179" s="2">
        <v>40947</v>
      </c>
      <c r="B179" s="2">
        <v>40612</v>
      </c>
      <c r="C179" s="2">
        <v>39948</v>
      </c>
    </row>
    <row r="180" spans="1:3" x14ac:dyDescent="0.35">
      <c r="A180" s="2">
        <v>40948</v>
      </c>
      <c r="B180" s="2">
        <v>40613</v>
      </c>
      <c r="C180" s="2">
        <v>39950</v>
      </c>
    </row>
    <row r="181" spans="1:3" x14ac:dyDescent="0.35">
      <c r="A181" s="2">
        <v>40952</v>
      </c>
      <c r="B181" s="2">
        <v>40614</v>
      </c>
      <c r="C181" s="2">
        <v>39968</v>
      </c>
    </row>
    <row r="182" spans="1:3" x14ac:dyDescent="0.35">
      <c r="A182" s="2">
        <v>40954</v>
      </c>
      <c r="B182" s="2">
        <v>40615</v>
      </c>
      <c r="C182" s="2">
        <v>39969</v>
      </c>
    </row>
    <row r="183" spans="1:3" x14ac:dyDescent="0.35">
      <c r="A183" s="2">
        <v>40955</v>
      </c>
      <c r="B183" s="2">
        <v>40616</v>
      </c>
      <c r="C183" s="2">
        <v>39980</v>
      </c>
    </row>
    <row r="184" spans="1:3" x14ac:dyDescent="0.35">
      <c r="A184" s="2">
        <v>40956</v>
      </c>
      <c r="B184" s="2">
        <v>40622</v>
      </c>
      <c r="C184" s="2">
        <v>39982</v>
      </c>
    </row>
    <row r="185" spans="1:3" x14ac:dyDescent="0.35">
      <c r="A185" s="2">
        <v>40957</v>
      </c>
      <c r="B185" s="2">
        <v>40626</v>
      </c>
      <c r="C185" s="2">
        <v>40103</v>
      </c>
    </row>
    <row r="186" spans="1:3" x14ac:dyDescent="0.35">
      <c r="A186" s="2">
        <v>40958</v>
      </c>
      <c r="B186" s="2">
        <v>40772</v>
      </c>
      <c r="C186" s="2">
        <v>40104</v>
      </c>
    </row>
    <row r="187" spans="1:3" x14ac:dyDescent="0.35">
      <c r="A187" s="2">
        <v>40960</v>
      </c>
      <c r="B187" s="2">
        <v>40779</v>
      </c>
      <c r="C187" s="2">
        <v>40106</v>
      </c>
    </row>
    <row r="188" spans="1:3" x14ac:dyDescent="0.35">
      <c r="A188" s="2">
        <v>40962</v>
      </c>
      <c r="B188" s="2">
        <v>40783</v>
      </c>
      <c r="C188" s="2">
        <v>40107</v>
      </c>
    </row>
    <row r="189" spans="1:3" x14ac:dyDescent="0.35">
      <c r="A189" s="2">
        <v>40967</v>
      </c>
      <c r="B189" s="2">
        <v>40792</v>
      </c>
      <c r="C189" s="2">
        <v>40108</v>
      </c>
    </row>
    <row r="190" spans="1:3" x14ac:dyDescent="0.35">
      <c r="A190" s="2">
        <v>40976</v>
      </c>
      <c r="B190" s="2">
        <v>40793</v>
      </c>
      <c r="C190" s="2">
        <v>40109</v>
      </c>
    </row>
    <row r="191" spans="1:3" x14ac:dyDescent="0.35">
      <c r="A191" s="2">
        <v>41009</v>
      </c>
      <c r="B191" s="2">
        <v>40810</v>
      </c>
      <c r="C191" s="2">
        <v>40110</v>
      </c>
    </row>
    <row r="192" spans="1:3" x14ac:dyDescent="0.35">
      <c r="A192" s="2">
        <v>41012</v>
      </c>
      <c r="B192" s="2">
        <v>40811</v>
      </c>
      <c r="C192" s="2">
        <v>40111</v>
      </c>
    </row>
    <row r="193" spans="1:3" x14ac:dyDescent="0.35">
      <c r="A193" s="2">
        <v>41015</v>
      </c>
      <c r="B193" s="2">
        <v>40812</v>
      </c>
      <c r="C193" s="2">
        <v>40112</v>
      </c>
    </row>
    <row r="194" spans="1:3" x14ac:dyDescent="0.35">
      <c r="A194" s="2">
        <v>41018</v>
      </c>
      <c r="B194" s="2">
        <v>40815</v>
      </c>
      <c r="C194" s="2">
        <v>40113</v>
      </c>
    </row>
    <row r="195" spans="1:3" x14ac:dyDescent="0.35">
      <c r="A195" s="2">
        <v>41022</v>
      </c>
      <c r="B195" s="2">
        <v>40827</v>
      </c>
      <c r="C195" s="2">
        <v>40115</v>
      </c>
    </row>
    <row r="196" spans="1:3" x14ac:dyDescent="0.35">
      <c r="A196" s="2">
        <v>41023</v>
      </c>
      <c r="B196" s="2">
        <v>40840</v>
      </c>
      <c r="C196" s="2">
        <v>40117</v>
      </c>
    </row>
    <row r="197" spans="1:3" x14ac:dyDescent="0.35">
      <c r="A197" s="2">
        <v>41026</v>
      </c>
      <c r="B197" s="2">
        <v>40845</v>
      </c>
      <c r="C197" s="2">
        <v>40118</v>
      </c>
    </row>
    <row r="198" spans="1:3" x14ac:dyDescent="0.35">
      <c r="A198" s="2">
        <v>41027</v>
      </c>
      <c r="B198" s="2">
        <v>40846</v>
      </c>
      <c r="C198" s="2">
        <v>40120</v>
      </c>
    </row>
    <row r="199" spans="1:3" x14ac:dyDescent="0.35">
      <c r="A199" s="2">
        <v>41029</v>
      </c>
      <c r="B199" s="2">
        <v>40848</v>
      </c>
      <c r="C199" s="2">
        <v>40121</v>
      </c>
    </row>
    <row r="200" spans="1:3" x14ac:dyDescent="0.35">
      <c r="A200" s="2">
        <v>41067</v>
      </c>
      <c r="B200" s="2">
        <v>40861</v>
      </c>
      <c r="C200" s="2">
        <v>40127</v>
      </c>
    </row>
    <row r="201" spans="1:3" x14ac:dyDescent="0.35">
      <c r="A201" s="2">
        <v>41068</v>
      </c>
      <c r="B201" s="2">
        <v>40865</v>
      </c>
      <c r="C201" s="2">
        <v>40130</v>
      </c>
    </row>
    <row r="202" spans="1:3" x14ac:dyDescent="0.35">
      <c r="A202" s="2">
        <v>41073</v>
      </c>
      <c r="B202" s="2">
        <v>40866</v>
      </c>
      <c r="C202" s="2">
        <v>40135</v>
      </c>
    </row>
    <row r="203" spans="1:3" x14ac:dyDescent="0.35">
      <c r="A203" s="2">
        <v>41098</v>
      </c>
      <c r="B203" s="2">
        <v>40872</v>
      </c>
      <c r="C203" s="2">
        <v>40139</v>
      </c>
    </row>
    <row r="204" spans="1:3" x14ac:dyDescent="0.35">
      <c r="A204" s="2">
        <v>41167</v>
      </c>
      <c r="B204" s="2">
        <v>40882</v>
      </c>
      <c r="C204" s="2">
        <v>41049</v>
      </c>
    </row>
    <row r="205" spans="1:3" x14ac:dyDescent="0.35">
      <c r="A205" s="2">
        <v>41181</v>
      </c>
      <c r="B205" s="2">
        <v>40885</v>
      </c>
      <c r="C205" s="2">
        <v>41053</v>
      </c>
    </row>
    <row r="206" spans="1:3" x14ac:dyDescent="0.35">
      <c r="A206" s="2">
        <v>41198</v>
      </c>
      <c r="B206" s="2">
        <v>40893</v>
      </c>
      <c r="C206" s="2">
        <v>41054</v>
      </c>
    </row>
    <row r="207" spans="1:3" x14ac:dyDescent="0.35">
      <c r="A207" s="2">
        <v>41206</v>
      </c>
      <c r="B207" s="2">
        <v>40895</v>
      </c>
      <c r="C207" s="2">
        <v>41055</v>
      </c>
    </row>
    <row r="208" spans="1:3" x14ac:dyDescent="0.35">
      <c r="A208" s="2">
        <v>41207</v>
      </c>
      <c r="B208" s="2">
        <v>40901</v>
      </c>
      <c r="C208" s="2">
        <v>41056</v>
      </c>
    </row>
    <row r="209" spans="1:3" x14ac:dyDescent="0.35">
      <c r="A209" s="2">
        <v>41210</v>
      </c>
      <c r="B209" s="2">
        <v>40902</v>
      </c>
      <c r="C209" s="2">
        <v>41057</v>
      </c>
    </row>
    <row r="210" spans="1:3" x14ac:dyDescent="0.35">
      <c r="A210" s="2">
        <v>41211</v>
      </c>
      <c r="B210" s="2">
        <v>40912</v>
      </c>
      <c r="C210" s="2">
        <v>41066</v>
      </c>
    </row>
    <row r="211" spans="1:3" x14ac:dyDescent="0.35">
      <c r="A211" s="2">
        <v>41212</v>
      </c>
      <c r="B211" s="2">
        <v>40913</v>
      </c>
      <c r="C211" s="2">
        <v>41070</v>
      </c>
    </row>
    <row r="212" spans="1:3" x14ac:dyDescent="0.35">
      <c r="A212" s="2">
        <v>41213</v>
      </c>
      <c r="B212" s="2">
        <v>40914</v>
      </c>
      <c r="C212" s="2">
        <v>41098</v>
      </c>
    </row>
    <row r="213" spans="1:3" x14ac:dyDescent="0.35">
      <c r="A213" s="2">
        <v>41214</v>
      </c>
      <c r="B213" s="2">
        <v>40915</v>
      </c>
      <c r="C213" s="2">
        <v>41099</v>
      </c>
    </row>
    <row r="214" spans="1:3" x14ac:dyDescent="0.35">
      <c r="A214" s="2">
        <v>41215</v>
      </c>
      <c r="B214" s="2">
        <v>40919</v>
      </c>
      <c r="C214" s="2">
        <v>41113</v>
      </c>
    </row>
    <row r="215" spans="1:3" x14ac:dyDescent="0.35">
      <c r="A215" s="2">
        <v>41217</v>
      </c>
      <c r="B215" s="2">
        <v>40922</v>
      </c>
      <c r="C215" s="2">
        <v>41122</v>
      </c>
    </row>
    <row r="216" spans="1:3" x14ac:dyDescent="0.35">
      <c r="A216" s="2">
        <v>41218</v>
      </c>
      <c r="B216" s="2">
        <v>40923</v>
      </c>
      <c r="C216" s="2">
        <v>41165</v>
      </c>
    </row>
    <row r="217" spans="1:3" x14ac:dyDescent="0.35">
      <c r="A217" s="2">
        <v>41219</v>
      </c>
      <c r="B217" s="2">
        <v>40929</v>
      </c>
      <c r="C217" s="2">
        <v>41166</v>
      </c>
    </row>
    <row r="218" spans="1:3" x14ac:dyDescent="0.35">
      <c r="A218" s="2">
        <v>41220</v>
      </c>
      <c r="B218" s="2">
        <v>40931</v>
      </c>
      <c r="C218" s="2">
        <v>41168</v>
      </c>
    </row>
    <row r="219" spans="1:3" x14ac:dyDescent="0.35">
      <c r="A219" s="2">
        <v>41221</v>
      </c>
      <c r="B219" s="2">
        <v>40932</v>
      </c>
      <c r="C219" s="2">
        <v>41169</v>
      </c>
    </row>
    <row r="220" spans="1:3" x14ac:dyDescent="0.35">
      <c r="A220" s="2">
        <v>41223</v>
      </c>
      <c r="B220" s="2">
        <v>40933</v>
      </c>
      <c r="C220" s="2">
        <v>41173</v>
      </c>
    </row>
    <row r="221" spans="1:3" x14ac:dyDescent="0.35">
      <c r="A221" s="2">
        <v>41228</v>
      </c>
      <c r="B221" s="2">
        <v>40939</v>
      </c>
      <c r="C221" s="2">
        <v>41178</v>
      </c>
    </row>
    <row r="222" spans="1:3" x14ac:dyDescent="0.35">
      <c r="A222" s="2">
        <v>41229</v>
      </c>
      <c r="B222" s="2">
        <v>40940</v>
      </c>
      <c r="C222" s="2">
        <v>41179</v>
      </c>
    </row>
    <row r="223" spans="1:3" x14ac:dyDescent="0.35">
      <c r="A223" s="2">
        <v>41232</v>
      </c>
      <c r="B223" s="2">
        <v>40944</v>
      </c>
      <c r="C223" s="2">
        <v>41180</v>
      </c>
    </row>
    <row r="224" spans="1:3" x14ac:dyDescent="0.35">
      <c r="A224" s="2">
        <v>41233</v>
      </c>
      <c r="B224" s="2">
        <v>40948</v>
      </c>
      <c r="C224" s="2">
        <v>41181</v>
      </c>
    </row>
    <row r="225" spans="1:3" x14ac:dyDescent="0.35">
      <c r="A225" s="2">
        <v>41234</v>
      </c>
      <c r="B225" s="2">
        <v>40950</v>
      </c>
      <c r="C225" s="2">
        <v>41183</v>
      </c>
    </row>
    <row r="226" spans="1:3" x14ac:dyDescent="0.35">
      <c r="A226" s="2">
        <v>41235</v>
      </c>
      <c r="B226" s="2">
        <v>40951</v>
      </c>
      <c r="C226" s="2">
        <v>41184</v>
      </c>
    </row>
    <row r="227" spans="1:3" x14ac:dyDescent="0.35">
      <c r="A227" s="2">
        <v>41241</v>
      </c>
      <c r="B227" s="2">
        <v>40952</v>
      </c>
      <c r="C227" s="2">
        <v>41185</v>
      </c>
    </row>
    <row r="228" spans="1:3" x14ac:dyDescent="0.35">
      <c r="A228" s="2">
        <v>41242</v>
      </c>
      <c r="B228" s="2">
        <v>40953</v>
      </c>
      <c r="C228" s="2">
        <v>41186</v>
      </c>
    </row>
    <row r="229" spans="1:3" x14ac:dyDescent="0.35">
      <c r="A229" s="2">
        <v>41243</v>
      </c>
      <c r="B229" s="2">
        <v>40955</v>
      </c>
      <c r="C229" s="2">
        <v>41187</v>
      </c>
    </row>
    <row r="230" spans="1:3" x14ac:dyDescent="0.35">
      <c r="A230" s="2">
        <v>41244</v>
      </c>
      <c r="B230" s="2">
        <v>40957</v>
      </c>
      <c r="C230" s="2">
        <v>41188</v>
      </c>
    </row>
    <row r="231" spans="1:3" x14ac:dyDescent="0.35">
      <c r="A231" s="2">
        <v>41245</v>
      </c>
      <c r="B231" s="2">
        <v>40995</v>
      </c>
      <c r="C231" s="2">
        <v>41189</v>
      </c>
    </row>
    <row r="232" spans="1:3" x14ac:dyDescent="0.35">
      <c r="A232" s="2">
        <v>41246</v>
      </c>
      <c r="B232" s="2">
        <v>41001</v>
      </c>
      <c r="C232" s="2">
        <v>41191</v>
      </c>
    </row>
    <row r="233" spans="1:3" x14ac:dyDescent="0.35">
      <c r="A233" s="2">
        <v>41253</v>
      </c>
      <c r="B233" s="2">
        <v>41002</v>
      </c>
      <c r="C233" s="2">
        <v>41192</v>
      </c>
    </row>
    <row r="234" spans="1:3" x14ac:dyDescent="0.35">
      <c r="A234" s="2">
        <v>41254</v>
      </c>
      <c r="B234" s="2">
        <v>41005</v>
      </c>
      <c r="C234" s="2">
        <v>41195</v>
      </c>
    </row>
    <row r="235" spans="1:3" x14ac:dyDescent="0.35">
      <c r="A235" s="2">
        <v>41255</v>
      </c>
      <c r="B235" s="2">
        <v>41008</v>
      </c>
      <c r="C235" s="2">
        <v>41202</v>
      </c>
    </row>
    <row r="236" spans="1:3" x14ac:dyDescent="0.35">
      <c r="A236" s="2">
        <v>41257</v>
      </c>
      <c r="B236" s="2">
        <v>41009</v>
      </c>
      <c r="C236" s="2">
        <v>41203</v>
      </c>
    </row>
    <row r="237" spans="1:3" x14ac:dyDescent="0.35">
      <c r="A237" s="2">
        <v>41258</v>
      </c>
      <c r="B237" s="2">
        <v>41014</v>
      </c>
      <c r="C237" s="2">
        <v>41204</v>
      </c>
    </row>
    <row r="238" spans="1:3" x14ac:dyDescent="0.35">
      <c r="A238" s="2">
        <v>41259</v>
      </c>
      <c r="B238" s="2">
        <v>41022</v>
      </c>
      <c r="C238" s="2">
        <v>41205</v>
      </c>
    </row>
    <row r="239" spans="1:3" x14ac:dyDescent="0.35">
      <c r="A239" s="2">
        <v>41260</v>
      </c>
      <c r="B239" s="2">
        <v>41023</v>
      </c>
      <c r="C239" s="2">
        <v>41209</v>
      </c>
    </row>
    <row r="240" spans="1:3" x14ac:dyDescent="0.35">
      <c r="A240" s="2">
        <v>41261</v>
      </c>
      <c r="B240" s="2">
        <v>41026</v>
      </c>
      <c r="C240" s="2">
        <v>41210</v>
      </c>
    </row>
    <row r="241" spans="1:3" x14ac:dyDescent="0.35">
      <c r="A241" s="2">
        <v>41262</v>
      </c>
      <c r="B241" s="2">
        <v>41029</v>
      </c>
      <c r="C241" s="2">
        <v>41211</v>
      </c>
    </row>
    <row r="242" spans="1:3" x14ac:dyDescent="0.35">
      <c r="A242" s="2">
        <v>41263</v>
      </c>
      <c r="B242" s="2">
        <v>41067</v>
      </c>
      <c r="C242" s="2">
        <v>41212</v>
      </c>
    </row>
    <row r="243" spans="1:3" x14ac:dyDescent="0.35">
      <c r="A243" s="2">
        <v>41264</v>
      </c>
      <c r="B243" s="2">
        <v>41078</v>
      </c>
      <c r="C243" s="2">
        <v>41213</v>
      </c>
    </row>
    <row r="244" spans="1:3" x14ac:dyDescent="0.35">
      <c r="A244" s="2">
        <v>41268</v>
      </c>
      <c r="B244" s="2">
        <v>41103</v>
      </c>
      <c r="C244" s="2">
        <v>41217</v>
      </c>
    </row>
    <row r="245" spans="1:3" x14ac:dyDescent="0.35">
      <c r="A245" s="2">
        <v>41269</v>
      </c>
      <c r="B245" s="2">
        <v>41213</v>
      </c>
      <c r="C245" s="2">
        <v>41218</v>
      </c>
    </row>
    <row r="246" spans="1:3" x14ac:dyDescent="0.35">
      <c r="A246" s="2">
        <v>41271</v>
      </c>
      <c r="B246" s="2">
        <v>41214</v>
      </c>
      <c r="C246" s="2">
        <v>41219</v>
      </c>
    </row>
    <row r="247" spans="1:3" x14ac:dyDescent="0.35">
      <c r="A247" s="2">
        <v>41272</v>
      </c>
      <c r="B247" s="2">
        <v>41215</v>
      </c>
      <c r="C247" s="2">
        <v>41220</v>
      </c>
    </row>
    <row r="248" spans="1:3" x14ac:dyDescent="0.35">
      <c r="A248" s="2">
        <v>41273</v>
      </c>
      <c r="B248" s="2">
        <v>41216</v>
      </c>
      <c r="C248" s="2">
        <v>41221</v>
      </c>
    </row>
    <row r="249" spans="1:3" x14ac:dyDescent="0.35">
      <c r="A249" s="2">
        <v>41275</v>
      </c>
      <c r="B249" s="2">
        <v>41217</v>
      </c>
      <c r="C249" s="2">
        <v>41222</v>
      </c>
    </row>
    <row r="250" spans="1:3" x14ac:dyDescent="0.35">
      <c r="A250" s="2">
        <v>41276</v>
      </c>
      <c r="B250" s="2">
        <v>41218</v>
      </c>
      <c r="C250" s="2">
        <v>41223</v>
      </c>
    </row>
    <row r="251" spans="1:3" x14ac:dyDescent="0.35">
      <c r="A251" s="2">
        <v>41277</v>
      </c>
      <c r="B251" s="2">
        <v>41219</v>
      </c>
      <c r="C251" s="2">
        <v>41225</v>
      </c>
    </row>
    <row r="252" spans="1:3" x14ac:dyDescent="0.35">
      <c r="A252" s="2">
        <v>41278</v>
      </c>
      <c r="B252" s="2">
        <v>41221</v>
      </c>
      <c r="C252" s="2">
        <v>41231</v>
      </c>
    </row>
    <row r="253" spans="1:3" x14ac:dyDescent="0.35">
      <c r="A253" s="2">
        <v>41279</v>
      </c>
      <c r="B253" s="2">
        <v>41226</v>
      </c>
      <c r="C253" s="2">
        <v>41234</v>
      </c>
    </row>
    <row r="254" spans="1:3" x14ac:dyDescent="0.35">
      <c r="A254" s="2">
        <v>41281</v>
      </c>
      <c r="B254" s="2">
        <v>41228</v>
      </c>
      <c r="C254" s="2">
        <v>41235</v>
      </c>
    </row>
    <row r="255" spans="1:3" x14ac:dyDescent="0.35">
      <c r="A255" s="2">
        <v>41282</v>
      </c>
      <c r="B255" s="2">
        <v>41229</v>
      </c>
      <c r="C255" s="2">
        <v>41236</v>
      </c>
    </row>
    <row r="256" spans="1:3" x14ac:dyDescent="0.35">
      <c r="A256" s="2">
        <v>41283</v>
      </c>
      <c r="B256" s="2">
        <v>41230</v>
      </c>
      <c r="C256" s="2">
        <v>41239</v>
      </c>
    </row>
    <row r="257" spans="1:3" x14ac:dyDescent="0.35">
      <c r="A257" s="2">
        <v>41284</v>
      </c>
      <c r="B257" s="2">
        <v>41232</v>
      </c>
      <c r="C257" s="2">
        <v>41241</v>
      </c>
    </row>
    <row r="258" spans="1:3" x14ac:dyDescent="0.35">
      <c r="A258" s="2">
        <v>41286</v>
      </c>
      <c r="B258" s="2">
        <v>41233</v>
      </c>
      <c r="C258" s="2">
        <v>41242</v>
      </c>
    </row>
    <row r="259" spans="1:3" x14ac:dyDescent="0.35">
      <c r="A259" s="2">
        <v>41289</v>
      </c>
      <c r="B259" s="2">
        <v>41234</v>
      </c>
      <c r="C259" s="2">
        <v>41243</v>
      </c>
    </row>
    <row r="260" spans="1:3" x14ac:dyDescent="0.35">
      <c r="A260" s="2">
        <v>41290</v>
      </c>
      <c r="B260" s="2">
        <v>41235</v>
      </c>
      <c r="C260" s="2">
        <v>41244</v>
      </c>
    </row>
    <row r="261" spans="1:3" x14ac:dyDescent="0.35">
      <c r="A261" s="2">
        <v>41294</v>
      </c>
      <c r="B261" s="2">
        <v>41236</v>
      </c>
      <c r="C261" s="2">
        <v>41247</v>
      </c>
    </row>
    <row r="262" spans="1:3" x14ac:dyDescent="0.35">
      <c r="A262" s="2">
        <v>41297</v>
      </c>
      <c r="B262" s="2">
        <v>41242</v>
      </c>
      <c r="C262" s="2">
        <v>41249</v>
      </c>
    </row>
    <row r="263" spans="1:3" x14ac:dyDescent="0.35">
      <c r="A263" s="2">
        <v>41299</v>
      </c>
      <c r="B263" s="2">
        <v>41244</v>
      </c>
      <c r="C263" s="2">
        <v>41251</v>
      </c>
    </row>
    <row r="264" spans="1:3" x14ac:dyDescent="0.35">
      <c r="A264" s="2">
        <v>41303</v>
      </c>
      <c r="B264" s="2">
        <v>41257</v>
      </c>
      <c r="C264" s="2">
        <v>41252</v>
      </c>
    </row>
    <row r="265" spans="1:3" x14ac:dyDescent="0.35">
      <c r="A265" s="2">
        <v>41304</v>
      </c>
      <c r="B265" s="2">
        <v>41258</v>
      </c>
      <c r="C265" s="2">
        <v>41253</v>
      </c>
    </row>
    <row r="266" spans="1:3" x14ac:dyDescent="0.35">
      <c r="A266" s="2">
        <v>41305</v>
      </c>
      <c r="B266" s="2">
        <v>41259</v>
      </c>
      <c r="C266" s="2">
        <v>41254</v>
      </c>
    </row>
    <row r="267" spans="1:3" x14ac:dyDescent="0.35">
      <c r="A267" s="2">
        <v>41306</v>
      </c>
      <c r="B267" s="2">
        <v>41287</v>
      </c>
      <c r="C267" s="2">
        <v>41263</v>
      </c>
    </row>
    <row r="268" spans="1:3" x14ac:dyDescent="0.35">
      <c r="A268" s="2">
        <v>41307</v>
      </c>
      <c r="B268" s="2">
        <v>41289</v>
      </c>
      <c r="C268" s="2">
        <v>41266</v>
      </c>
    </row>
    <row r="269" spans="1:3" x14ac:dyDescent="0.35">
      <c r="A269" s="2">
        <v>41308</v>
      </c>
      <c r="B269" s="2">
        <v>41290</v>
      </c>
      <c r="C269" s="2">
        <v>41267</v>
      </c>
    </row>
    <row r="270" spans="1:3" x14ac:dyDescent="0.35">
      <c r="A270" s="2">
        <v>41309</v>
      </c>
      <c r="B270" s="2">
        <v>41291</v>
      </c>
      <c r="C270" s="2">
        <v>41269</v>
      </c>
    </row>
    <row r="271" spans="1:3" x14ac:dyDescent="0.35">
      <c r="A271" s="2">
        <v>41310</v>
      </c>
      <c r="B271" s="2">
        <v>41293</v>
      </c>
      <c r="C271" s="2">
        <v>41270</v>
      </c>
    </row>
    <row r="272" spans="1:3" x14ac:dyDescent="0.35">
      <c r="A272" s="2">
        <v>41311</v>
      </c>
      <c r="B272" s="2">
        <v>41297</v>
      </c>
      <c r="C272" s="2">
        <v>41272</v>
      </c>
    </row>
    <row r="273" spans="1:3" x14ac:dyDescent="0.35">
      <c r="A273" s="2">
        <v>41315</v>
      </c>
      <c r="B273" s="2">
        <v>41299</v>
      </c>
      <c r="C273" s="2">
        <v>41273</v>
      </c>
    </row>
    <row r="274" spans="1:3" x14ac:dyDescent="0.35">
      <c r="A274" s="2">
        <v>41317</v>
      </c>
      <c r="B274" s="2">
        <v>41305</v>
      </c>
      <c r="C274" s="2">
        <v>41275</v>
      </c>
    </row>
    <row r="275" spans="1:3" x14ac:dyDescent="0.35">
      <c r="A275" s="2">
        <v>41320</v>
      </c>
      <c r="B275" s="2">
        <v>41307</v>
      </c>
      <c r="C275" s="2">
        <v>41276</v>
      </c>
    </row>
    <row r="276" spans="1:3" x14ac:dyDescent="0.35">
      <c r="A276" s="2">
        <v>41329</v>
      </c>
      <c r="B276" s="2">
        <v>41308</v>
      </c>
      <c r="C276" s="2">
        <v>41278</v>
      </c>
    </row>
    <row r="277" spans="1:3" x14ac:dyDescent="0.35">
      <c r="A277" s="2">
        <v>41333</v>
      </c>
      <c r="B277" s="2">
        <v>41310</v>
      </c>
      <c r="C277" s="2">
        <v>41279</v>
      </c>
    </row>
    <row r="278" spans="1:3" x14ac:dyDescent="0.35">
      <c r="A278" s="2">
        <v>41334</v>
      </c>
      <c r="B278" s="2">
        <v>41311</v>
      </c>
      <c r="C278" s="2">
        <v>41280</v>
      </c>
    </row>
    <row r="279" spans="1:3" x14ac:dyDescent="0.35">
      <c r="A279" s="2">
        <v>41336</v>
      </c>
      <c r="B279" s="2">
        <v>41315</v>
      </c>
      <c r="C279" s="2">
        <v>41282</v>
      </c>
    </row>
    <row r="280" spans="1:3" x14ac:dyDescent="0.35">
      <c r="A280" s="2">
        <v>41338</v>
      </c>
      <c r="B280" s="2">
        <v>41321</v>
      </c>
      <c r="C280" s="2">
        <v>41283</v>
      </c>
    </row>
    <row r="281" spans="1:3" x14ac:dyDescent="0.35">
      <c r="A281" s="2">
        <v>41341</v>
      </c>
      <c r="B281" s="2">
        <v>41329</v>
      </c>
      <c r="C281" s="2">
        <v>41284</v>
      </c>
    </row>
    <row r="282" spans="1:3" x14ac:dyDescent="0.35">
      <c r="A282" s="2">
        <v>41342</v>
      </c>
      <c r="B282" s="2">
        <v>41330</v>
      </c>
      <c r="C282" s="2">
        <v>41286</v>
      </c>
    </row>
    <row r="283" spans="1:3" x14ac:dyDescent="0.35">
      <c r="A283" s="2">
        <v>41348</v>
      </c>
      <c r="B283" s="2">
        <v>41331</v>
      </c>
      <c r="C283" s="2">
        <v>41291</v>
      </c>
    </row>
    <row r="284" spans="1:3" x14ac:dyDescent="0.35">
      <c r="A284" s="2">
        <v>41352</v>
      </c>
      <c r="B284" s="2">
        <v>41348</v>
      </c>
      <c r="C284" s="2">
        <v>41292</v>
      </c>
    </row>
    <row r="285" spans="1:3" x14ac:dyDescent="0.35">
      <c r="A285" s="2">
        <v>41353</v>
      </c>
      <c r="B285" s="2">
        <v>41355</v>
      </c>
      <c r="C285" s="2">
        <v>41293</v>
      </c>
    </row>
    <row r="286" spans="1:3" x14ac:dyDescent="0.35">
      <c r="A286" s="2">
        <v>41359</v>
      </c>
      <c r="B286" s="2">
        <v>41359</v>
      </c>
      <c r="C286" s="2">
        <v>41295</v>
      </c>
    </row>
    <row r="287" spans="1:3" x14ac:dyDescent="0.35">
      <c r="A287" s="2">
        <v>41360</v>
      </c>
      <c r="B287" s="2">
        <v>41369</v>
      </c>
      <c r="C287" s="2">
        <v>41301</v>
      </c>
    </row>
    <row r="288" spans="1:3" x14ac:dyDescent="0.35">
      <c r="A288" s="2">
        <v>41369</v>
      </c>
      <c r="B288" s="2">
        <v>41373</v>
      </c>
      <c r="C288" s="2">
        <v>41302</v>
      </c>
    </row>
    <row r="289" spans="1:3" x14ac:dyDescent="0.35">
      <c r="A289" s="2">
        <v>41375</v>
      </c>
      <c r="B289" s="2">
        <v>41375</v>
      </c>
      <c r="C289" s="2">
        <v>41303</v>
      </c>
    </row>
    <row r="290" spans="1:3" x14ac:dyDescent="0.35">
      <c r="A290" s="2">
        <v>41386</v>
      </c>
      <c r="B290" s="2">
        <v>41390</v>
      </c>
      <c r="C290" s="2">
        <v>41306</v>
      </c>
    </row>
    <row r="291" spans="1:3" x14ac:dyDescent="0.35">
      <c r="A291" s="2">
        <v>41387</v>
      </c>
      <c r="B291" s="2">
        <v>41407</v>
      </c>
      <c r="C291" s="2">
        <v>41307</v>
      </c>
    </row>
    <row r="292" spans="1:3" x14ac:dyDescent="0.35">
      <c r="A292" s="2">
        <v>41390</v>
      </c>
      <c r="B292" s="2">
        <v>41418</v>
      </c>
      <c r="C292" s="2">
        <v>41308</v>
      </c>
    </row>
    <row r="293" spans="1:3" x14ac:dyDescent="0.35">
      <c r="A293" s="2">
        <v>41393</v>
      </c>
      <c r="B293" s="2">
        <v>41486</v>
      </c>
      <c r="C293" s="2">
        <v>41309</v>
      </c>
    </row>
    <row r="294" spans="1:3" x14ac:dyDescent="0.35">
      <c r="A294" s="2">
        <v>41398</v>
      </c>
      <c r="B294" s="2">
        <v>41491</v>
      </c>
      <c r="C294" s="2">
        <v>41319</v>
      </c>
    </row>
    <row r="295" spans="1:3" x14ac:dyDescent="0.35">
      <c r="A295" s="2">
        <v>41411</v>
      </c>
      <c r="B295" s="2">
        <v>41550</v>
      </c>
      <c r="C295" s="2">
        <v>41320</v>
      </c>
    </row>
    <row r="296" spans="1:3" x14ac:dyDescent="0.35">
      <c r="A296" s="2">
        <v>41413</v>
      </c>
      <c r="B296" s="2">
        <v>41553</v>
      </c>
      <c r="C296" s="2">
        <v>41321</v>
      </c>
    </row>
    <row r="297" spans="1:3" x14ac:dyDescent="0.35">
      <c r="A297" s="2">
        <v>41418</v>
      </c>
      <c r="B297" s="2">
        <v>41567</v>
      </c>
      <c r="C297" s="2">
        <v>41322</v>
      </c>
    </row>
    <row r="298" spans="1:3" x14ac:dyDescent="0.35">
      <c r="A298" s="2">
        <v>41446</v>
      </c>
      <c r="B298" s="2">
        <v>41580</v>
      </c>
      <c r="C298" s="2">
        <v>41329</v>
      </c>
    </row>
    <row r="299" spans="1:3" x14ac:dyDescent="0.35">
      <c r="A299" s="2">
        <v>41458</v>
      </c>
      <c r="B299" s="2">
        <v>41582</v>
      </c>
      <c r="C299" s="2">
        <v>41330</v>
      </c>
    </row>
    <row r="300" spans="1:3" x14ac:dyDescent="0.35">
      <c r="A300" s="2">
        <v>41527</v>
      </c>
      <c r="B300" s="2">
        <v>41586</v>
      </c>
      <c r="C300" s="2">
        <v>41331</v>
      </c>
    </row>
    <row r="301" spans="1:3" x14ac:dyDescent="0.35">
      <c r="A301" s="2">
        <v>41531</v>
      </c>
      <c r="B301" s="2">
        <v>41587</v>
      </c>
      <c r="C301" s="2">
        <v>41332</v>
      </c>
    </row>
    <row r="302" spans="1:3" x14ac:dyDescent="0.35">
      <c r="A302" s="2">
        <v>41532</v>
      </c>
      <c r="B302" s="2">
        <v>41599</v>
      </c>
      <c r="C302" s="2">
        <v>41462</v>
      </c>
    </row>
    <row r="303" spans="1:3" x14ac:dyDescent="0.35">
      <c r="A303" s="2">
        <v>41549</v>
      </c>
      <c r="B303" s="2">
        <v>41602</v>
      </c>
      <c r="C303" s="2">
        <v>41466</v>
      </c>
    </row>
    <row r="304" spans="1:3" x14ac:dyDescent="0.35">
      <c r="A304" s="2">
        <v>41558</v>
      </c>
      <c r="B304" s="2">
        <v>41607</v>
      </c>
      <c r="C304" s="2">
        <v>41467</v>
      </c>
    </row>
    <row r="305" spans="1:3" x14ac:dyDescent="0.35">
      <c r="A305" s="2">
        <v>41563</v>
      </c>
      <c r="B305" s="2">
        <v>41608</v>
      </c>
      <c r="C305" s="2">
        <v>41479</v>
      </c>
    </row>
    <row r="306" spans="1:3" x14ac:dyDescent="0.35">
      <c r="A306" s="2">
        <v>41564</v>
      </c>
      <c r="B306" s="2">
        <v>41612</v>
      </c>
      <c r="C306" s="2">
        <v>41480</v>
      </c>
    </row>
    <row r="307" spans="1:3" x14ac:dyDescent="0.35">
      <c r="A307" s="2">
        <v>41565</v>
      </c>
      <c r="B307" s="2">
        <v>41613</v>
      </c>
      <c r="C307" s="2">
        <v>41484</v>
      </c>
    </row>
    <row r="308" spans="1:3" x14ac:dyDescent="0.35">
      <c r="A308" s="2">
        <v>41568</v>
      </c>
      <c r="B308" s="2">
        <v>41614</v>
      </c>
      <c r="C308" s="2">
        <v>41485</v>
      </c>
    </row>
    <row r="309" spans="1:3" x14ac:dyDescent="0.35">
      <c r="A309" s="2">
        <v>41579</v>
      </c>
      <c r="B309" s="2">
        <v>41619</v>
      </c>
      <c r="C309" s="2">
        <v>41490</v>
      </c>
    </row>
    <row r="310" spans="1:3" x14ac:dyDescent="0.35">
      <c r="A310" s="2">
        <v>41586</v>
      </c>
      <c r="B310" s="2">
        <v>41624</v>
      </c>
      <c r="C310" s="2">
        <v>41491</v>
      </c>
    </row>
    <row r="311" spans="1:3" x14ac:dyDescent="0.35">
      <c r="A311" s="2">
        <v>41587</v>
      </c>
      <c r="B311" s="2">
        <v>41625</v>
      </c>
      <c r="C311" s="2">
        <v>41502</v>
      </c>
    </row>
    <row r="312" spans="1:3" x14ac:dyDescent="0.35">
      <c r="A312" s="2">
        <v>41590</v>
      </c>
      <c r="B312" s="2">
        <v>41626</v>
      </c>
      <c r="C312" s="2">
        <v>41527</v>
      </c>
    </row>
    <row r="313" spans="1:3" x14ac:dyDescent="0.35">
      <c r="A313" s="2">
        <v>41595</v>
      </c>
      <c r="B313" s="2">
        <v>41628</v>
      </c>
      <c r="C313" s="2">
        <v>41531</v>
      </c>
    </row>
    <row r="314" spans="1:3" x14ac:dyDescent="0.35">
      <c r="A314" s="2">
        <v>41596</v>
      </c>
      <c r="B314" s="2">
        <v>41674</v>
      </c>
      <c r="C314" s="2">
        <v>41532</v>
      </c>
    </row>
    <row r="315" spans="1:3" x14ac:dyDescent="0.35">
      <c r="A315" s="2">
        <v>41597</v>
      </c>
      <c r="B315" s="2">
        <v>41675</v>
      </c>
      <c r="C315" s="2">
        <v>41534</v>
      </c>
    </row>
    <row r="316" spans="1:3" x14ac:dyDescent="0.35">
      <c r="A316" s="2">
        <v>41598</v>
      </c>
      <c r="B316" s="2">
        <v>41682</v>
      </c>
      <c r="C316" s="2">
        <v>41540</v>
      </c>
    </row>
    <row r="317" spans="1:3" x14ac:dyDescent="0.35">
      <c r="A317" s="2">
        <v>41599</v>
      </c>
      <c r="B317" s="2">
        <v>41688</v>
      </c>
      <c r="C317" s="2">
        <v>41542</v>
      </c>
    </row>
    <row r="318" spans="1:3" x14ac:dyDescent="0.35">
      <c r="A318" s="2">
        <v>41600</v>
      </c>
      <c r="B318" s="2">
        <v>41689</v>
      </c>
      <c r="C318" s="2">
        <v>41543</v>
      </c>
    </row>
    <row r="319" spans="1:3" x14ac:dyDescent="0.35">
      <c r="A319" s="2">
        <v>41601</v>
      </c>
      <c r="B319" s="2">
        <v>41692</v>
      </c>
      <c r="C319" s="2">
        <v>41544</v>
      </c>
    </row>
    <row r="320" spans="1:3" x14ac:dyDescent="0.35">
      <c r="A320" s="2">
        <v>41602</v>
      </c>
      <c r="B320" s="2">
        <v>41693</v>
      </c>
      <c r="C320" s="2">
        <v>41545</v>
      </c>
    </row>
    <row r="321" spans="1:3" x14ac:dyDescent="0.35">
      <c r="A321" s="2">
        <v>41603</v>
      </c>
      <c r="B321" s="2">
        <v>41695</v>
      </c>
      <c r="C321" s="2">
        <v>41546</v>
      </c>
    </row>
    <row r="322" spans="1:3" x14ac:dyDescent="0.35">
      <c r="A322" s="2">
        <v>41605</v>
      </c>
      <c r="B322" s="2">
        <v>41706</v>
      </c>
      <c r="C322" s="2">
        <v>41549</v>
      </c>
    </row>
    <row r="323" spans="1:3" x14ac:dyDescent="0.35">
      <c r="A323" s="2">
        <v>41606</v>
      </c>
      <c r="B323" s="2">
        <v>41707</v>
      </c>
      <c r="C323" s="2">
        <v>41550</v>
      </c>
    </row>
    <row r="324" spans="1:3" x14ac:dyDescent="0.35">
      <c r="A324" s="2">
        <v>41607</v>
      </c>
      <c r="B324" s="2">
        <v>41708</v>
      </c>
      <c r="C324" s="2">
        <v>41553</v>
      </c>
    </row>
    <row r="325" spans="1:3" x14ac:dyDescent="0.35">
      <c r="A325" s="2">
        <v>41608</v>
      </c>
      <c r="B325" s="2">
        <v>41710</v>
      </c>
      <c r="C325" s="2">
        <v>41554</v>
      </c>
    </row>
    <row r="326" spans="1:3" x14ac:dyDescent="0.35">
      <c r="A326" s="2">
        <v>41610</v>
      </c>
      <c r="B326" s="2">
        <v>41711</v>
      </c>
      <c r="C326" s="2">
        <v>41558</v>
      </c>
    </row>
    <row r="327" spans="1:3" x14ac:dyDescent="0.35">
      <c r="A327" s="2">
        <v>41612</v>
      </c>
      <c r="B327" s="2">
        <v>41712</v>
      </c>
      <c r="C327" s="2">
        <v>41563</v>
      </c>
    </row>
    <row r="328" spans="1:3" x14ac:dyDescent="0.35">
      <c r="A328" s="2">
        <v>41613</v>
      </c>
      <c r="B328" s="2">
        <v>41713</v>
      </c>
      <c r="C328" s="2">
        <v>41566</v>
      </c>
    </row>
    <row r="329" spans="1:3" x14ac:dyDescent="0.35">
      <c r="A329" s="2">
        <v>41617</v>
      </c>
      <c r="B329" s="2">
        <v>41715</v>
      </c>
      <c r="C329" s="2">
        <v>41567</v>
      </c>
    </row>
    <row r="330" spans="1:3" x14ac:dyDescent="0.35">
      <c r="A330" s="2">
        <v>41618</v>
      </c>
      <c r="B330" s="2">
        <v>41716</v>
      </c>
      <c r="C330" s="2">
        <v>41575</v>
      </c>
    </row>
    <row r="331" spans="1:3" x14ac:dyDescent="0.35">
      <c r="A331" s="2">
        <v>41620</v>
      </c>
      <c r="B331" s="2">
        <v>41726</v>
      </c>
      <c r="C331" s="2">
        <v>41584</v>
      </c>
    </row>
    <row r="332" spans="1:3" x14ac:dyDescent="0.35">
      <c r="A332" s="2">
        <v>41622</v>
      </c>
      <c r="B332" s="2">
        <v>41728</v>
      </c>
      <c r="C332" s="2">
        <v>41588</v>
      </c>
    </row>
    <row r="333" spans="1:3" x14ac:dyDescent="0.35">
      <c r="A333" s="2">
        <v>41627</v>
      </c>
      <c r="B333" s="2">
        <v>41731</v>
      </c>
      <c r="C333" s="2">
        <v>41594</v>
      </c>
    </row>
    <row r="334" spans="1:3" x14ac:dyDescent="0.35">
      <c r="A334" s="2">
        <v>41636</v>
      </c>
      <c r="B334" s="2">
        <v>41732</v>
      </c>
      <c r="C334" s="2">
        <v>41668</v>
      </c>
    </row>
    <row r="335" spans="1:3" x14ac:dyDescent="0.35">
      <c r="A335" s="2">
        <v>41648</v>
      </c>
      <c r="B335" s="2">
        <v>41734</v>
      </c>
      <c r="C335" s="2">
        <v>41669</v>
      </c>
    </row>
    <row r="336" spans="1:3" x14ac:dyDescent="0.35">
      <c r="A336" s="2">
        <v>41649</v>
      </c>
      <c r="B336" s="2">
        <v>41735</v>
      </c>
      <c r="C336" s="2">
        <v>41672</v>
      </c>
    </row>
    <row r="337" spans="1:3" x14ac:dyDescent="0.35">
      <c r="A337" s="2">
        <v>41650</v>
      </c>
      <c r="B337" s="2">
        <v>41736</v>
      </c>
      <c r="C337" s="2">
        <v>41673</v>
      </c>
    </row>
    <row r="338" spans="1:3" x14ac:dyDescent="0.35">
      <c r="A338" s="2">
        <v>41651</v>
      </c>
      <c r="B338" s="2">
        <v>41740</v>
      </c>
      <c r="C338" s="2">
        <v>41674</v>
      </c>
    </row>
    <row r="339" spans="1:3" x14ac:dyDescent="0.35">
      <c r="A339" s="2">
        <v>41652</v>
      </c>
      <c r="B339" s="2">
        <v>41741</v>
      </c>
      <c r="C339" s="2">
        <v>41677</v>
      </c>
    </row>
    <row r="340" spans="1:3" x14ac:dyDescent="0.35">
      <c r="A340" s="2">
        <v>41653</v>
      </c>
      <c r="B340" s="2">
        <v>41742</v>
      </c>
      <c r="C340" s="2">
        <v>41680</v>
      </c>
    </row>
    <row r="341" spans="1:3" x14ac:dyDescent="0.35">
      <c r="A341" s="2">
        <v>41654</v>
      </c>
      <c r="B341" s="2">
        <v>41745</v>
      </c>
      <c r="C341" s="2">
        <v>41681</v>
      </c>
    </row>
    <row r="342" spans="1:3" x14ac:dyDescent="0.35">
      <c r="A342" s="2">
        <v>41655</v>
      </c>
      <c r="B342" s="2">
        <v>41746</v>
      </c>
      <c r="C342" s="2">
        <v>41682</v>
      </c>
    </row>
    <row r="343" spans="1:3" x14ac:dyDescent="0.35">
      <c r="A343" s="2">
        <v>41656</v>
      </c>
      <c r="B343" s="2">
        <v>41747</v>
      </c>
      <c r="C343" s="2">
        <v>41683</v>
      </c>
    </row>
    <row r="344" spans="1:3" x14ac:dyDescent="0.35">
      <c r="A344" s="2">
        <v>41661</v>
      </c>
      <c r="B344" s="2">
        <v>41816</v>
      </c>
      <c r="C344" s="2">
        <v>41687</v>
      </c>
    </row>
    <row r="345" spans="1:3" x14ac:dyDescent="0.35">
      <c r="A345" s="2">
        <v>41664</v>
      </c>
      <c r="B345" s="2">
        <v>41836</v>
      </c>
      <c r="C345" s="2">
        <v>41689</v>
      </c>
    </row>
    <row r="346" spans="1:3" x14ac:dyDescent="0.35">
      <c r="A346" s="2">
        <v>41667</v>
      </c>
      <c r="B346" s="2">
        <v>41879</v>
      </c>
      <c r="C346" s="2">
        <v>41690</v>
      </c>
    </row>
    <row r="347" spans="1:3" x14ac:dyDescent="0.35">
      <c r="A347" s="2">
        <v>41668</v>
      </c>
      <c r="B347" s="2">
        <v>41928</v>
      </c>
      <c r="C347" s="2">
        <v>41693</v>
      </c>
    </row>
    <row r="348" spans="1:3" x14ac:dyDescent="0.35">
      <c r="A348" s="2">
        <v>41680</v>
      </c>
      <c r="B348" s="2">
        <v>41929</v>
      </c>
      <c r="C348" s="2">
        <v>41694</v>
      </c>
    </row>
    <row r="349" spans="1:3" x14ac:dyDescent="0.35">
      <c r="A349" s="2">
        <v>41684</v>
      </c>
      <c r="B349" s="2">
        <v>41954</v>
      </c>
      <c r="C349" s="2">
        <v>41695</v>
      </c>
    </row>
    <row r="350" spans="1:3" x14ac:dyDescent="0.35">
      <c r="A350" s="2">
        <v>41687</v>
      </c>
      <c r="B350" s="2">
        <v>41956</v>
      </c>
      <c r="C350" s="2">
        <v>41696</v>
      </c>
    </row>
    <row r="351" spans="1:3" x14ac:dyDescent="0.35">
      <c r="A351" s="2">
        <v>41688</v>
      </c>
      <c r="B351" s="2">
        <v>41960</v>
      </c>
      <c r="C351" s="2">
        <v>41697</v>
      </c>
    </row>
    <row r="352" spans="1:3" x14ac:dyDescent="0.35">
      <c r="A352" s="2">
        <v>41690</v>
      </c>
      <c r="B352" s="2">
        <v>41967</v>
      </c>
      <c r="C352" s="2">
        <v>41698</v>
      </c>
    </row>
    <row r="353" spans="1:3" x14ac:dyDescent="0.35">
      <c r="A353" s="2">
        <v>41767</v>
      </c>
      <c r="B353" s="2">
        <v>41969</v>
      </c>
      <c r="C353" s="2">
        <v>41700</v>
      </c>
    </row>
    <row r="354" spans="1:3" x14ac:dyDescent="0.35">
      <c r="A354" s="2">
        <v>41772</v>
      </c>
      <c r="B354" s="2">
        <v>41971</v>
      </c>
      <c r="C354" s="2">
        <v>41702</v>
      </c>
    </row>
    <row r="355" spans="1:3" x14ac:dyDescent="0.35">
      <c r="A355" s="2">
        <v>41776</v>
      </c>
      <c r="B355" s="2">
        <v>41972</v>
      </c>
      <c r="C355" s="2">
        <v>41703</v>
      </c>
    </row>
    <row r="356" spans="1:3" x14ac:dyDescent="0.35">
      <c r="A356" s="2">
        <v>41781</v>
      </c>
      <c r="B356" s="2">
        <v>41973</v>
      </c>
      <c r="C356" s="2">
        <v>41707</v>
      </c>
    </row>
    <row r="357" spans="1:3" x14ac:dyDescent="0.35">
      <c r="A357" s="2">
        <v>41782</v>
      </c>
      <c r="B357" s="2">
        <v>41975</v>
      </c>
      <c r="C357" s="2">
        <v>41708</v>
      </c>
    </row>
    <row r="358" spans="1:3" x14ac:dyDescent="0.35">
      <c r="A358" s="2">
        <v>41813</v>
      </c>
      <c r="B358" s="2">
        <v>41999</v>
      </c>
      <c r="C358" s="2">
        <v>41709</v>
      </c>
    </row>
    <row r="359" spans="1:3" x14ac:dyDescent="0.35">
      <c r="A359" s="2">
        <v>41817</v>
      </c>
      <c r="B359" s="2">
        <v>42002</v>
      </c>
      <c r="C359" s="2">
        <v>41710</v>
      </c>
    </row>
    <row r="360" spans="1:3" x14ac:dyDescent="0.35">
      <c r="A360" s="2">
        <v>41838</v>
      </c>
      <c r="B360" s="2">
        <v>42007</v>
      </c>
      <c r="C360" s="2">
        <v>41711</v>
      </c>
    </row>
    <row r="361" spans="1:3" x14ac:dyDescent="0.35">
      <c r="A361" s="2">
        <v>41849</v>
      </c>
      <c r="B361" s="2">
        <v>42010</v>
      </c>
      <c r="C361" s="2">
        <v>41712</v>
      </c>
    </row>
    <row r="362" spans="1:3" x14ac:dyDescent="0.35">
      <c r="A362" s="2">
        <v>41855</v>
      </c>
      <c r="B362" s="2">
        <v>42027</v>
      </c>
      <c r="C362" s="2">
        <v>41713</v>
      </c>
    </row>
    <row r="363" spans="1:3" x14ac:dyDescent="0.35">
      <c r="A363" s="2">
        <v>41863</v>
      </c>
      <c r="B363" s="2">
        <v>42029</v>
      </c>
      <c r="C363" s="2">
        <v>41714</v>
      </c>
    </row>
    <row r="364" spans="1:3" x14ac:dyDescent="0.35">
      <c r="A364" s="2">
        <v>41889</v>
      </c>
      <c r="B364" s="2">
        <v>42031</v>
      </c>
      <c r="C364" s="2">
        <v>41715</v>
      </c>
    </row>
    <row r="365" spans="1:3" x14ac:dyDescent="0.35">
      <c r="A365" s="2">
        <v>41896</v>
      </c>
      <c r="B365" s="2">
        <v>42033</v>
      </c>
      <c r="C365" s="2">
        <v>41716</v>
      </c>
    </row>
    <row r="366" spans="1:3" x14ac:dyDescent="0.35">
      <c r="A366" s="2">
        <v>41904</v>
      </c>
      <c r="B366" s="2">
        <v>42042</v>
      </c>
      <c r="C366" s="2">
        <v>41717</v>
      </c>
    </row>
    <row r="367" spans="1:3" x14ac:dyDescent="0.35">
      <c r="A367" s="2">
        <v>41907</v>
      </c>
      <c r="B367" s="2">
        <v>42043</v>
      </c>
      <c r="C367" s="2">
        <v>41718</v>
      </c>
    </row>
    <row r="368" spans="1:3" x14ac:dyDescent="0.35">
      <c r="A368" s="2">
        <v>41910</v>
      </c>
      <c r="B368" s="2">
        <v>42044</v>
      </c>
      <c r="C368" s="2">
        <v>41724</v>
      </c>
    </row>
    <row r="369" spans="1:3" x14ac:dyDescent="0.35">
      <c r="A369" s="2">
        <v>41912</v>
      </c>
      <c r="B369" s="2">
        <v>42046</v>
      </c>
      <c r="C369" s="2">
        <v>41725</v>
      </c>
    </row>
    <row r="370" spans="1:3" x14ac:dyDescent="0.35">
      <c r="A370" s="2">
        <v>41913</v>
      </c>
      <c r="B370" s="2">
        <v>42050</v>
      </c>
      <c r="C370" s="2">
        <v>41726</v>
      </c>
    </row>
    <row r="371" spans="1:3" x14ac:dyDescent="0.35">
      <c r="A371" s="2">
        <v>41927</v>
      </c>
      <c r="B371" s="2">
        <v>42061</v>
      </c>
      <c r="C371" s="2">
        <v>41727</v>
      </c>
    </row>
    <row r="372" spans="1:3" x14ac:dyDescent="0.35">
      <c r="A372" s="2">
        <v>41928</v>
      </c>
      <c r="B372" s="2">
        <v>42083</v>
      </c>
      <c r="C372" s="2">
        <v>41728</v>
      </c>
    </row>
    <row r="373" spans="1:3" x14ac:dyDescent="0.35">
      <c r="A373" s="2">
        <v>41930</v>
      </c>
      <c r="B373" s="2">
        <v>42085</v>
      </c>
      <c r="C373" s="2">
        <v>41729</v>
      </c>
    </row>
    <row r="374" spans="1:3" x14ac:dyDescent="0.35">
      <c r="A374" s="2">
        <v>41932</v>
      </c>
      <c r="B374" s="2">
        <v>42086</v>
      </c>
      <c r="C374" s="2">
        <v>41730</v>
      </c>
    </row>
    <row r="375" spans="1:3" x14ac:dyDescent="0.35">
      <c r="A375" s="2">
        <v>41933</v>
      </c>
      <c r="B375" s="2">
        <v>42087</v>
      </c>
      <c r="C375" s="2">
        <v>41735</v>
      </c>
    </row>
    <row r="376" spans="1:3" x14ac:dyDescent="0.35">
      <c r="A376" s="2">
        <v>41934</v>
      </c>
      <c r="B376" s="2">
        <v>42089</v>
      </c>
      <c r="C376" s="2">
        <v>41737</v>
      </c>
    </row>
    <row r="377" spans="1:3" x14ac:dyDescent="0.35">
      <c r="A377" s="2">
        <v>41935</v>
      </c>
      <c r="B377" s="2">
        <v>42091</v>
      </c>
      <c r="C377" s="2">
        <v>41738</v>
      </c>
    </row>
    <row r="378" spans="1:3" x14ac:dyDescent="0.35">
      <c r="A378" s="2">
        <v>41938</v>
      </c>
      <c r="B378" s="2">
        <v>42092</v>
      </c>
      <c r="C378" s="2">
        <v>41739</v>
      </c>
    </row>
    <row r="379" spans="1:3" x14ac:dyDescent="0.35">
      <c r="A379" s="2">
        <v>41944</v>
      </c>
      <c r="B379" s="2">
        <v>42093</v>
      </c>
      <c r="C379" s="2">
        <v>41740</v>
      </c>
    </row>
    <row r="380" spans="1:3" x14ac:dyDescent="0.35">
      <c r="A380" s="2">
        <v>41946</v>
      </c>
      <c r="B380" s="2">
        <v>42095</v>
      </c>
      <c r="C380" s="2">
        <v>41742</v>
      </c>
    </row>
    <row r="381" spans="1:3" x14ac:dyDescent="0.35">
      <c r="A381" s="2">
        <v>41948</v>
      </c>
      <c r="B381" s="2">
        <v>42096</v>
      </c>
      <c r="C381" s="2">
        <v>41743</v>
      </c>
    </row>
    <row r="382" spans="1:3" x14ac:dyDescent="0.35">
      <c r="A382" s="2">
        <v>41955</v>
      </c>
      <c r="B382" s="2">
        <v>42098</v>
      </c>
      <c r="C382" s="2">
        <v>41744</v>
      </c>
    </row>
    <row r="383" spans="1:3" x14ac:dyDescent="0.35">
      <c r="A383" s="2">
        <v>41960</v>
      </c>
      <c r="B383" s="2">
        <v>42103</v>
      </c>
      <c r="C383" s="2">
        <v>41745</v>
      </c>
    </row>
    <row r="384" spans="1:3" x14ac:dyDescent="0.35">
      <c r="A384" s="2">
        <v>41961</v>
      </c>
      <c r="B384" s="2">
        <v>42110</v>
      </c>
      <c r="C384" s="2">
        <v>41749</v>
      </c>
    </row>
    <row r="385" spans="1:3" x14ac:dyDescent="0.35">
      <c r="A385" s="2">
        <v>41962</v>
      </c>
      <c r="B385" s="2">
        <v>42143</v>
      </c>
      <c r="C385" s="2">
        <v>41753</v>
      </c>
    </row>
    <row r="386" spans="1:3" x14ac:dyDescent="0.35">
      <c r="A386" s="2">
        <v>41967</v>
      </c>
      <c r="B386" s="2">
        <v>42151</v>
      </c>
      <c r="C386" s="2">
        <v>41755</v>
      </c>
    </row>
    <row r="387" spans="1:3" x14ac:dyDescent="0.35">
      <c r="A387" s="2">
        <v>41975</v>
      </c>
      <c r="B387" s="2">
        <v>42164</v>
      </c>
      <c r="C387" s="2">
        <v>41759</v>
      </c>
    </row>
    <row r="388" spans="1:3" x14ac:dyDescent="0.35">
      <c r="A388" s="2">
        <v>41976</v>
      </c>
      <c r="B388" s="2">
        <v>42225</v>
      </c>
      <c r="C388" s="2">
        <v>41829</v>
      </c>
    </row>
    <row r="389" spans="1:3" x14ac:dyDescent="0.35">
      <c r="A389" s="2">
        <v>41978</v>
      </c>
      <c r="B389" s="2">
        <v>42226</v>
      </c>
      <c r="C389" s="2">
        <v>41834</v>
      </c>
    </row>
    <row r="390" spans="1:3" x14ac:dyDescent="0.35">
      <c r="A390" s="2">
        <v>41979</v>
      </c>
      <c r="B390" s="2">
        <v>42276</v>
      </c>
      <c r="C390" s="2">
        <v>41850</v>
      </c>
    </row>
    <row r="391" spans="1:3" x14ac:dyDescent="0.35">
      <c r="A391" s="2">
        <v>41980</v>
      </c>
      <c r="B391" s="2">
        <v>42282</v>
      </c>
      <c r="C391" s="2">
        <v>41876</v>
      </c>
    </row>
    <row r="392" spans="1:3" x14ac:dyDescent="0.35">
      <c r="A392" s="2">
        <v>41981</v>
      </c>
      <c r="B392" s="2">
        <v>42283</v>
      </c>
      <c r="C392" s="2">
        <v>41913</v>
      </c>
    </row>
    <row r="393" spans="1:3" x14ac:dyDescent="0.35">
      <c r="A393" s="2">
        <v>41985</v>
      </c>
      <c r="B393" s="2">
        <v>42289</v>
      </c>
      <c r="C393" s="2">
        <v>41920</v>
      </c>
    </row>
    <row r="394" spans="1:3" x14ac:dyDescent="0.35">
      <c r="A394" s="2">
        <v>41986</v>
      </c>
      <c r="B394" s="2">
        <v>42294</v>
      </c>
      <c r="C394" s="2">
        <v>41921</v>
      </c>
    </row>
    <row r="395" spans="1:3" x14ac:dyDescent="0.35">
      <c r="A395" s="2">
        <v>41987</v>
      </c>
      <c r="B395" s="2">
        <v>42299</v>
      </c>
      <c r="C395" s="2">
        <v>41922</v>
      </c>
    </row>
    <row r="396" spans="1:3" x14ac:dyDescent="0.35">
      <c r="A396" s="2">
        <v>41988</v>
      </c>
      <c r="B396" s="2">
        <v>42300</v>
      </c>
      <c r="C396" s="2">
        <v>41923</v>
      </c>
    </row>
    <row r="397" spans="1:3" x14ac:dyDescent="0.35">
      <c r="A397" s="2">
        <v>41989</v>
      </c>
      <c r="B397" s="2">
        <v>42303</v>
      </c>
      <c r="C397" s="2">
        <v>41924</v>
      </c>
    </row>
    <row r="398" spans="1:3" x14ac:dyDescent="0.35">
      <c r="A398" s="2">
        <v>42015</v>
      </c>
      <c r="B398" s="2">
        <v>42304</v>
      </c>
      <c r="C398" s="2">
        <v>41927</v>
      </c>
    </row>
    <row r="399" spans="1:3" x14ac:dyDescent="0.35">
      <c r="A399" s="2">
        <v>42025</v>
      </c>
      <c r="B399" s="2">
        <v>42306</v>
      </c>
      <c r="C399" s="2">
        <v>41929</v>
      </c>
    </row>
    <row r="400" spans="1:3" x14ac:dyDescent="0.35">
      <c r="A400" s="2">
        <v>42029</v>
      </c>
      <c r="B400" s="2">
        <v>42310</v>
      </c>
      <c r="C400" s="2">
        <v>41932</v>
      </c>
    </row>
    <row r="401" spans="1:3" x14ac:dyDescent="0.35">
      <c r="A401" s="2">
        <v>42030</v>
      </c>
      <c r="B401" s="2">
        <v>42311</v>
      </c>
      <c r="C401" s="2">
        <v>41933</v>
      </c>
    </row>
    <row r="402" spans="1:3" x14ac:dyDescent="0.35">
      <c r="A402" s="2">
        <v>42031</v>
      </c>
      <c r="B402" s="2">
        <v>42312</v>
      </c>
      <c r="C402" s="2">
        <v>41934</v>
      </c>
    </row>
    <row r="403" spans="1:3" x14ac:dyDescent="0.35">
      <c r="A403" s="2">
        <v>42032</v>
      </c>
      <c r="B403" s="2">
        <v>42322</v>
      </c>
      <c r="C403" s="2">
        <v>41935</v>
      </c>
    </row>
    <row r="404" spans="1:3" x14ac:dyDescent="0.35">
      <c r="A404" s="2">
        <v>42033</v>
      </c>
      <c r="B404" s="2">
        <v>42330</v>
      </c>
      <c r="C404" s="2">
        <v>41936</v>
      </c>
    </row>
    <row r="405" spans="1:3" x14ac:dyDescent="0.35">
      <c r="A405" s="2">
        <v>42035</v>
      </c>
      <c r="B405" s="2">
        <v>42343</v>
      </c>
      <c r="C405" s="2">
        <v>41937</v>
      </c>
    </row>
    <row r="406" spans="1:3" x14ac:dyDescent="0.35">
      <c r="A406" s="2">
        <v>42036</v>
      </c>
      <c r="B406" s="2">
        <v>42344</v>
      </c>
      <c r="C406" s="2">
        <v>41938</v>
      </c>
    </row>
    <row r="407" spans="1:3" x14ac:dyDescent="0.35">
      <c r="A407" s="2">
        <v>42037</v>
      </c>
      <c r="B407" s="2">
        <v>42347</v>
      </c>
      <c r="C407" s="2">
        <v>41939</v>
      </c>
    </row>
    <row r="408" spans="1:3" x14ac:dyDescent="0.35">
      <c r="A408" s="2">
        <v>42060</v>
      </c>
      <c r="B408" s="2">
        <v>42352</v>
      </c>
      <c r="C408" s="2">
        <v>41940</v>
      </c>
    </row>
    <row r="409" spans="1:3" x14ac:dyDescent="0.35">
      <c r="A409" s="2">
        <v>42061</v>
      </c>
      <c r="B409" s="2">
        <v>42356</v>
      </c>
      <c r="C409" s="2">
        <v>41942</v>
      </c>
    </row>
    <row r="410" spans="1:3" x14ac:dyDescent="0.35">
      <c r="A410" s="2">
        <v>42062</v>
      </c>
      <c r="B410" s="2">
        <v>42362</v>
      </c>
      <c r="C410" s="2">
        <v>41944</v>
      </c>
    </row>
    <row r="411" spans="1:3" x14ac:dyDescent="0.35">
      <c r="A411" s="2">
        <v>42070</v>
      </c>
      <c r="B411" s="2">
        <v>42371</v>
      </c>
      <c r="C411" s="2">
        <v>41945</v>
      </c>
    </row>
    <row r="412" spans="1:3" x14ac:dyDescent="0.35">
      <c r="A412" s="2">
        <v>42084</v>
      </c>
      <c r="B412" s="2">
        <v>42375</v>
      </c>
      <c r="C412" s="2">
        <v>41953</v>
      </c>
    </row>
    <row r="413" spans="1:3" x14ac:dyDescent="0.35">
      <c r="A413" s="2">
        <v>42085</v>
      </c>
      <c r="B413" s="2">
        <v>42385</v>
      </c>
      <c r="C413" s="2">
        <v>41955</v>
      </c>
    </row>
    <row r="414" spans="1:3" x14ac:dyDescent="0.35">
      <c r="A414" s="2">
        <v>42086</v>
      </c>
      <c r="B414" s="2">
        <v>42387</v>
      </c>
      <c r="C414" s="2">
        <v>41957</v>
      </c>
    </row>
    <row r="415" spans="1:3" x14ac:dyDescent="0.35">
      <c r="A415" s="2">
        <v>42087</v>
      </c>
      <c r="B415" s="2">
        <v>42388</v>
      </c>
      <c r="C415" s="2">
        <v>41963</v>
      </c>
    </row>
    <row r="416" spans="1:3" x14ac:dyDescent="0.35">
      <c r="A416" s="2">
        <v>42089</v>
      </c>
      <c r="B416" s="2">
        <v>42391</v>
      </c>
      <c r="C416" s="2">
        <v>41964</v>
      </c>
    </row>
    <row r="417" spans="1:3" x14ac:dyDescent="0.35">
      <c r="A417" s="2">
        <v>42090</v>
      </c>
      <c r="B417" s="2">
        <v>42392</v>
      </c>
      <c r="C417" s="2">
        <v>41969</v>
      </c>
    </row>
    <row r="418" spans="1:3" x14ac:dyDescent="0.35">
      <c r="A418" s="2">
        <v>42091</v>
      </c>
      <c r="B418" s="2">
        <v>42393</v>
      </c>
      <c r="C418" s="2">
        <v>41970</v>
      </c>
    </row>
    <row r="419" spans="1:3" x14ac:dyDescent="0.35">
      <c r="A419" s="2">
        <v>42092</v>
      </c>
      <c r="B419" s="2">
        <v>42398</v>
      </c>
      <c r="C419" s="2">
        <v>41971</v>
      </c>
    </row>
    <row r="420" spans="1:3" x14ac:dyDescent="0.35">
      <c r="A420" s="2">
        <v>42093</v>
      </c>
      <c r="B420" s="2">
        <v>42410</v>
      </c>
      <c r="C420" s="2">
        <v>41972</v>
      </c>
    </row>
    <row r="421" spans="1:3" x14ac:dyDescent="0.35">
      <c r="A421" s="2">
        <v>42095</v>
      </c>
      <c r="B421" s="2">
        <v>42424</v>
      </c>
      <c r="C421" s="2">
        <v>41973</v>
      </c>
    </row>
    <row r="422" spans="1:3" x14ac:dyDescent="0.35">
      <c r="A422" s="2">
        <v>42158</v>
      </c>
      <c r="B422" s="2">
        <v>42426</v>
      </c>
      <c r="C422" s="2">
        <v>41974</v>
      </c>
    </row>
    <row r="423" spans="1:3" x14ac:dyDescent="0.35">
      <c r="A423" s="2">
        <v>42180</v>
      </c>
      <c r="B423" s="2">
        <v>42428</v>
      </c>
      <c r="C423" s="2">
        <v>41975</v>
      </c>
    </row>
    <row r="424" spans="1:3" x14ac:dyDescent="0.35">
      <c r="A424" s="2">
        <v>42275</v>
      </c>
      <c r="B424" s="2">
        <v>42440</v>
      </c>
      <c r="C424" s="2">
        <v>41980</v>
      </c>
    </row>
    <row r="425" spans="1:3" x14ac:dyDescent="0.35">
      <c r="A425" s="2">
        <v>42276</v>
      </c>
      <c r="B425" s="2">
        <v>42443</v>
      </c>
      <c r="C425" s="2">
        <v>41981</v>
      </c>
    </row>
    <row r="426" spans="1:3" x14ac:dyDescent="0.35">
      <c r="A426" s="2">
        <v>42278</v>
      </c>
      <c r="B426" s="2">
        <v>42444</v>
      </c>
      <c r="C426" s="2">
        <v>41982</v>
      </c>
    </row>
    <row r="427" spans="1:3" x14ac:dyDescent="0.35">
      <c r="A427" s="2">
        <v>42279</v>
      </c>
      <c r="B427" s="2">
        <v>42445</v>
      </c>
      <c r="C427" s="2">
        <v>41986</v>
      </c>
    </row>
    <row r="428" spans="1:3" x14ac:dyDescent="0.35">
      <c r="A428" s="2">
        <v>42284</v>
      </c>
      <c r="B428" s="2">
        <v>42446</v>
      </c>
      <c r="C428" s="2">
        <v>41992</v>
      </c>
    </row>
    <row r="429" spans="1:3" x14ac:dyDescent="0.35">
      <c r="A429" s="2">
        <v>42289</v>
      </c>
      <c r="B429" s="2">
        <v>42447</v>
      </c>
      <c r="C429" s="2">
        <v>41993</v>
      </c>
    </row>
    <row r="430" spans="1:3" x14ac:dyDescent="0.35">
      <c r="A430" s="2">
        <v>42292</v>
      </c>
      <c r="B430" s="2">
        <v>42448</v>
      </c>
      <c r="C430" s="2">
        <v>41994</v>
      </c>
    </row>
    <row r="431" spans="1:3" x14ac:dyDescent="0.35">
      <c r="A431" s="2">
        <v>42297</v>
      </c>
      <c r="B431" s="2">
        <v>42449</v>
      </c>
      <c r="C431" s="2">
        <v>41995</v>
      </c>
    </row>
    <row r="432" spans="1:3" x14ac:dyDescent="0.35">
      <c r="A432" s="2">
        <v>42298</v>
      </c>
      <c r="B432" s="2">
        <v>42454</v>
      </c>
      <c r="C432" s="2">
        <v>41996</v>
      </c>
    </row>
    <row r="433" spans="1:3" x14ac:dyDescent="0.35">
      <c r="A433" s="2">
        <v>42299</v>
      </c>
      <c r="B433" s="2">
        <v>42455</v>
      </c>
      <c r="C433" s="2">
        <v>41997</v>
      </c>
    </row>
    <row r="434" spans="1:3" x14ac:dyDescent="0.35">
      <c r="A434" s="2">
        <v>42300</v>
      </c>
      <c r="B434" s="2">
        <v>42457</v>
      </c>
      <c r="C434" s="2">
        <v>41998</v>
      </c>
    </row>
    <row r="435" spans="1:3" x14ac:dyDescent="0.35">
      <c r="A435" s="2">
        <v>42302</v>
      </c>
      <c r="B435" s="2">
        <v>42458</v>
      </c>
      <c r="C435" s="2">
        <v>41999</v>
      </c>
    </row>
    <row r="436" spans="1:3" x14ac:dyDescent="0.35">
      <c r="A436" s="2">
        <v>42305</v>
      </c>
      <c r="B436" s="2">
        <v>42468</v>
      </c>
      <c r="C436" s="2">
        <v>42000</v>
      </c>
    </row>
    <row r="437" spans="1:3" x14ac:dyDescent="0.35">
      <c r="A437" s="2">
        <v>42309</v>
      </c>
      <c r="B437" s="2">
        <v>42469</v>
      </c>
      <c r="C437" s="2">
        <v>42001</v>
      </c>
    </row>
    <row r="438" spans="1:3" x14ac:dyDescent="0.35">
      <c r="A438" s="2">
        <v>42311</v>
      </c>
      <c r="B438" s="2">
        <v>42470</v>
      </c>
      <c r="C438" s="2">
        <v>42002</v>
      </c>
    </row>
    <row r="439" spans="1:3" x14ac:dyDescent="0.35">
      <c r="A439" s="2">
        <v>42312</v>
      </c>
      <c r="B439" s="2">
        <v>42471</v>
      </c>
      <c r="C439" s="2">
        <v>42018</v>
      </c>
    </row>
    <row r="440" spans="1:3" x14ac:dyDescent="0.35">
      <c r="A440" s="2">
        <v>42319</v>
      </c>
      <c r="B440" s="2">
        <v>42473</v>
      </c>
      <c r="C440" s="2">
        <v>42019</v>
      </c>
    </row>
    <row r="441" spans="1:3" x14ac:dyDescent="0.35">
      <c r="A441" s="2">
        <v>42321</v>
      </c>
      <c r="B441" s="2">
        <v>42484</v>
      </c>
      <c r="C441" s="2">
        <v>42020</v>
      </c>
    </row>
    <row r="442" spans="1:3" x14ac:dyDescent="0.35">
      <c r="A442" s="2">
        <v>42322</v>
      </c>
      <c r="B442" s="2">
        <v>42486</v>
      </c>
      <c r="C442" s="2">
        <v>42022</v>
      </c>
    </row>
    <row r="443" spans="1:3" x14ac:dyDescent="0.35">
      <c r="A443" s="2">
        <v>42323</v>
      </c>
      <c r="B443" s="2">
        <v>42489</v>
      </c>
      <c r="C443" s="2">
        <v>42023</v>
      </c>
    </row>
    <row r="444" spans="1:3" x14ac:dyDescent="0.35">
      <c r="A444" s="2">
        <v>42329</v>
      </c>
      <c r="B444" s="2">
        <v>42499</v>
      </c>
      <c r="C444" s="2">
        <v>42025</v>
      </c>
    </row>
    <row r="445" spans="1:3" x14ac:dyDescent="0.35">
      <c r="A445" s="2">
        <v>42331</v>
      </c>
      <c r="B445" s="2">
        <v>42501</v>
      </c>
      <c r="C445" s="2">
        <v>42027</v>
      </c>
    </row>
    <row r="446" spans="1:3" x14ac:dyDescent="0.35">
      <c r="A446" s="2">
        <v>42341</v>
      </c>
      <c r="B446" s="2">
        <v>42504</v>
      </c>
      <c r="C446" s="2">
        <v>42029</v>
      </c>
    </row>
    <row r="447" spans="1:3" x14ac:dyDescent="0.35">
      <c r="A447" s="2">
        <v>42343</v>
      </c>
      <c r="B447" s="2">
        <v>42506</v>
      </c>
      <c r="C447" s="2">
        <v>42030</v>
      </c>
    </row>
    <row r="448" spans="1:3" x14ac:dyDescent="0.35">
      <c r="A448" s="2">
        <v>42344</v>
      </c>
      <c r="B448" s="2">
        <v>42515</v>
      </c>
      <c r="C448" s="2">
        <v>42031</v>
      </c>
    </row>
    <row r="449" spans="1:3" x14ac:dyDescent="0.35">
      <c r="A449" s="2">
        <v>42345</v>
      </c>
      <c r="B449" s="2">
        <v>42516</v>
      </c>
      <c r="C449" s="2">
        <v>42032</v>
      </c>
    </row>
    <row r="450" spans="1:3" x14ac:dyDescent="0.35">
      <c r="A450" s="2">
        <v>42346</v>
      </c>
      <c r="B450" s="2">
        <v>42536</v>
      </c>
      <c r="C450" s="2">
        <v>42033</v>
      </c>
    </row>
    <row r="451" spans="1:3" x14ac:dyDescent="0.35">
      <c r="A451" s="2">
        <v>42347</v>
      </c>
      <c r="B451" s="2">
        <v>42613</v>
      </c>
      <c r="C451" s="2">
        <v>42034</v>
      </c>
    </row>
    <row r="452" spans="1:3" x14ac:dyDescent="0.35">
      <c r="A452" s="2">
        <v>42354</v>
      </c>
      <c r="B452" s="2">
        <v>42645</v>
      </c>
      <c r="C452" s="2">
        <v>42035</v>
      </c>
    </row>
    <row r="453" spans="1:3" x14ac:dyDescent="0.35">
      <c r="A453" s="2">
        <v>42356</v>
      </c>
      <c r="B453" s="2">
        <v>42646</v>
      </c>
      <c r="C453" s="2">
        <v>42036</v>
      </c>
    </row>
    <row r="454" spans="1:3" x14ac:dyDescent="0.35">
      <c r="A454" s="2">
        <v>42362</v>
      </c>
      <c r="B454" s="2">
        <v>42658</v>
      </c>
      <c r="C454" s="2">
        <v>42038</v>
      </c>
    </row>
    <row r="455" spans="1:3" x14ac:dyDescent="0.35">
      <c r="A455" s="2">
        <v>42371</v>
      </c>
      <c r="B455" s="2">
        <v>42661</v>
      </c>
      <c r="C455" s="2">
        <v>42040</v>
      </c>
    </row>
    <row r="456" spans="1:3" x14ac:dyDescent="0.35">
      <c r="A456" s="2">
        <v>42379</v>
      </c>
      <c r="B456" s="2">
        <v>42662</v>
      </c>
      <c r="C456" s="2">
        <v>42041</v>
      </c>
    </row>
    <row r="457" spans="1:3" x14ac:dyDescent="0.35">
      <c r="A457" s="2">
        <v>42380</v>
      </c>
      <c r="B457" s="2">
        <v>42663</v>
      </c>
      <c r="C457" s="2">
        <v>42042</v>
      </c>
    </row>
    <row r="458" spans="1:3" x14ac:dyDescent="0.35">
      <c r="A458" s="2">
        <v>42385</v>
      </c>
      <c r="B458" s="2">
        <v>42664</v>
      </c>
      <c r="C458" s="2">
        <v>42043</v>
      </c>
    </row>
    <row r="459" spans="1:3" x14ac:dyDescent="0.35">
      <c r="A459" s="2">
        <v>42386</v>
      </c>
      <c r="B459" s="2">
        <v>42670</v>
      </c>
      <c r="C459" s="2">
        <v>42044</v>
      </c>
    </row>
    <row r="460" spans="1:3" x14ac:dyDescent="0.35">
      <c r="A460" s="2">
        <v>42387</v>
      </c>
      <c r="B460" s="2">
        <v>42672</v>
      </c>
      <c r="C460" s="2">
        <v>42045</v>
      </c>
    </row>
    <row r="461" spans="1:3" x14ac:dyDescent="0.35">
      <c r="A461" s="2">
        <v>42389</v>
      </c>
      <c r="B461" s="2">
        <v>42674</v>
      </c>
      <c r="C461" s="2">
        <v>42046</v>
      </c>
    </row>
    <row r="462" spans="1:3" x14ac:dyDescent="0.35">
      <c r="A462" s="2">
        <v>42397</v>
      </c>
      <c r="B462" s="2">
        <v>42677</v>
      </c>
      <c r="C462" s="2">
        <v>42052</v>
      </c>
    </row>
    <row r="463" spans="1:3" x14ac:dyDescent="0.35">
      <c r="A463" s="2">
        <v>42398</v>
      </c>
      <c r="B463" s="2">
        <v>42678</v>
      </c>
      <c r="C463" s="2">
        <v>42053</v>
      </c>
    </row>
    <row r="464" spans="1:3" x14ac:dyDescent="0.35">
      <c r="A464" s="2">
        <v>42404</v>
      </c>
      <c r="B464" s="2">
        <v>42685</v>
      </c>
      <c r="C464" s="2">
        <v>42054</v>
      </c>
    </row>
    <row r="465" spans="1:3" x14ac:dyDescent="0.35">
      <c r="A465" s="2">
        <v>42408</v>
      </c>
      <c r="B465" s="2">
        <v>42692</v>
      </c>
      <c r="C465" s="2">
        <v>42055</v>
      </c>
    </row>
    <row r="466" spans="1:3" x14ac:dyDescent="0.35">
      <c r="A466" s="2">
        <v>42425</v>
      </c>
      <c r="B466" s="2">
        <v>42693</v>
      </c>
      <c r="C466" s="2">
        <v>42058</v>
      </c>
    </row>
    <row r="467" spans="1:3" x14ac:dyDescent="0.35">
      <c r="A467" s="2">
        <v>42426</v>
      </c>
      <c r="B467" s="2">
        <v>42694</v>
      </c>
      <c r="C467" s="2">
        <v>42059</v>
      </c>
    </row>
    <row r="468" spans="1:3" x14ac:dyDescent="0.35">
      <c r="A468" s="2">
        <v>42427</v>
      </c>
      <c r="B468" s="2">
        <v>42695</v>
      </c>
      <c r="C468" s="2">
        <v>42060</v>
      </c>
    </row>
    <row r="469" spans="1:3" x14ac:dyDescent="0.35">
      <c r="A469" s="2">
        <v>42434</v>
      </c>
      <c r="B469" s="2">
        <v>42698</v>
      </c>
      <c r="C469" s="2">
        <v>42061</v>
      </c>
    </row>
    <row r="470" spans="1:3" x14ac:dyDescent="0.35">
      <c r="A470" s="2">
        <v>42435</v>
      </c>
      <c r="B470" s="2">
        <v>42700</v>
      </c>
      <c r="C470" s="2">
        <v>42062</v>
      </c>
    </row>
    <row r="471" spans="1:3" x14ac:dyDescent="0.35">
      <c r="A471" s="2">
        <v>42439</v>
      </c>
      <c r="B471" s="2">
        <v>42705</v>
      </c>
      <c r="C471" s="2">
        <v>42063</v>
      </c>
    </row>
    <row r="472" spans="1:3" x14ac:dyDescent="0.35">
      <c r="A472" s="2">
        <v>42440</v>
      </c>
      <c r="B472" s="2">
        <v>42706</v>
      </c>
      <c r="C472" s="2">
        <v>42064</v>
      </c>
    </row>
    <row r="473" spans="1:3" x14ac:dyDescent="0.35">
      <c r="A473" s="2">
        <v>42441</v>
      </c>
      <c r="B473" s="2">
        <v>42707</v>
      </c>
      <c r="C473" s="2">
        <v>42065</v>
      </c>
    </row>
    <row r="474" spans="1:3" x14ac:dyDescent="0.35">
      <c r="A474" s="2">
        <v>42446</v>
      </c>
      <c r="B474" s="2">
        <v>42708</v>
      </c>
      <c r="C474" s="2">
        <v>42066</v>
      </c>
    </row>
    <row r="475" spans="1:3" x14ac:dyDescent="0.35">
      <c r="A475" s="2">
        <v>42447</v>
      </c>
      <c r="B475" s="2">
        <v>42710</v>
      </c>
      <c r="C475" s="2">
        <v>42067</v>
      </c>
    </row>
    <row r="476" spans="1:3" x14ac:dyDescent="0.35">
      <c r="A476" s="2">
        <v>42463</v>
      </c>
      <c r="C476" s="2">
        <v>42068</v>
      </c>
    </row>
    <row r="477" spans="1:3" x14ac:dyDescent="0.35">
      <c r="A477" s="2">
        <v>42468</v>
      </c>
      <c r="C477" s="2">
        <v>42069</v>
      </c>
    </row>
    <row r="478" spans="1:3" x14ac:dyDescent="0.35">
      <c r="A478" s="2">
        <v>42471</v>
      </c>
      <c r="C478" s="2">
        <v>42081</v>
      </c>
    </row>
    <row r="479" spans="1:3" x14ac:dyDescent="0.35">
      <c r="A479" s="2">
        <v>42474</v>
      </c>
      <c r="C479" s="2">
        <v>42082</v>
      </c>
    </row>
    <row r="480" spans="1:3" x14ac:dyDescent="0.35">
      <c r="A480" s="2">
        <v>42499</v>
      </c>
      <c r="C480" s="2">
        <v>42084</v>
      </c>
    </row>
    <row r="481" spans="1:3" x14ac:dyDescent="0.35">
      <c r="A481" s="2">
        <v>42501</v>
      </c>
      <c r="C481" s="2">
        <v>42086</v>
      </c>
    </row>
    <row r="482" spans="1:3" x14ac:dyDescent="0.35">
      <c r="A482" s="2">
        <v>42505</v>
      </c>
      <c r="C482" s="2">
        <v>42087</v>
      </c>
    </row>
    <row r="483" spans="1:3" x14ac:dyDescent="0.35">
      <c r="A483" s="2">
        <v>42508</v>
      </c>
      <c r="C483" s="2">
        <v>42088</v>
      </c>
    </row>
    <row r="484" spans="1:3" x14ac:dyDescent="0.35">
      <c r="A484" s="2">
        <v>42516</v>
      </c>
      <c r="C484" s="2">
        <v>42089</v>
      </c>
    </row>
    <row r="485" spans="1:3" x14ac:dyDescent="0.35">
      <c r="A485" s="2">
        <v>42518</v>
      </c>
      <c r="C485" s="2">
        <v>42090</v>
      </c>
    </row>
    <row r="486" spans="1:3" x14ac:dyDescent="0.35">
      <c r="A486" s="2">
        <v>42529</v>
      </c>
      <c r="C486" s="2">
        <v>42091</v>
      </c>
    </row>
    <row r="487" spans="1:3" x14ac:dyDescent="0.35">
      <c r="A487" s="2">
        <v>42537</v>
      </c>
      <c r="C487" s="2">
        <v>42092</v>
      </c>
    </row>
    <row r="488" spans="1:3" x14ac:dyDescent="0.35">
      <c r="A488" s="2">
        <v>42561</v>
      </c>
      <c r="C488" s="2">
        <v>42094</v>
      </c>
    </row>
    <row r="489" spans="1:3" x14ac:dyDescent="0.35">
      <c r="A489" s="2">
        <v>42563</v>
      </c>
      <c r="C489" s="2">
        <v>42095</v>
      </c>
    </row>
    <row r="490" spans="1:3" x14ac:dyDescent="0.35">
      <c r="A490" s="2">
        <v>42632</v>
      </c>
      <c r="C490" s="2">
        <v>42096</v>
      </c>
    </row>
    <row r="491" spans="1:3" x14ac:dyDescent="0.35">
      <c r="A491" s="2">
        <v>42634</v>
      </c>
      <c r="C491" s="2">
        <v>42099</v>
      </c>
    </row>
    <row r="492" spans="1:3" x14ac:dyDescent="0.35">
      <c r="A492" s="2">
        <v>42638</v>
      </c>
      <c r="C492" s="2">
        <v>42109</v>
      </c>
    </row>
    <row r="493" spans="1:3" x14ac:dyDescent="0.35">
      <c r="A493" s="2">
        <v>42643</v>
      </c>
      <c r="C493" s="2">
        <v>42110</v>
      </c>
    </row>
    <row r="494" spans="1:3" x14ac:dyDescent="0.35">
      <c r="A494" s="2">
        <v>42663</v>
      </c>
      <c r="C494" s="2">
        <v>42112</v>
      </c>
    </row>
    <row r="495" spans="1:3" x14ac:dyDescent="0.35">
      <c r="A495" s="2">
        <v>42664</v>
      </c>
      <c r="C495" s="2">
        <v>42114</v>
      </c>
    </row>
    <row r="496" spans="1:3" x14ac:dyDescent="0.35">
      <c r="A496" s="2">
        <v>42668</v>
      </c>
      <c r="C496" s="2">
        <v>42115</v>
      </c>
    </row>
    <row r="497" spans="3:3" x14ac:dyDescent="0.35">
      <c r="C497" s="2">
        <v>42116</v>
      </c>
    </row>
    <row r="498" spans="3:3" x14ac:dyDescent="0.35">
      <c r="C498" s="2">
        <v>42117</v>
      </c>
    </row>
    <row r="499" spans="3:3" x14ac:dyDescent="0.35">
      <c r="C499" s="2">
        <v>42118</v>
      </c>
    </row>
    <row r="500" spans="3:3" x14ac:dyDescent="0.35">
      <c r="C500" s="2">
        <v>42119</v>
      </c>
    </row>
    <row r="501" spans="3:3" x14ac:dyDescent="0.35">
      <c r="C501" s="2">
        <v>42120</v>
      </c>
    </row>
    <row r="502" spans="3:3" x14ac:dyDescent="0.35">
      <c r="C502" s="2">
        <v>42127</v>
      </c>
    </row>
    <row r="503" spans="3:3" x14ac:dyDescent="0.35">
      <c r="C503" s="2">
        <v>42138</v>
      </c>
    </row>
    <row r="504" spans="3:3" x14ac:dyDescent="0.35">
      <c r="C504" s="2">
        <v>42143</v>
      </c>
    </row>
    <row r="505" spans="3:3" x14ac:dyDescent="0.35">
      <c r="C505" s="2">
        <v>42151</v>
      </c>
    </row>
    <row r="506" spans="3:3" x14ac:dyDescent="0.35">
      <c r="C506" s="2">
        <v>42152</v>
      </c>
    </row>
    <row r="507" spans="3:3" x14ac:dyDescent="0.35">
      <c r="C507" s="2">
        <v>42157</v>
      </c>
    </row>
    <row r="508" spans="3:3" x14ac:dyDescent="0.35">
      <c r="C508" s="2">
        <v>42158</v>
      </c>
    </row>
    <row r="509" spans="3:3" x14ac:dyDescent="0.35">
      <c r="C509" s="2">
        <v>42159</v>
      </c>
    </row>
    <row r="510" spans="3:3" x14ac:dyDescent="0.35">
      <c r="C510" s="2">
        <v>42160</v>
      </c>
    </row>
    <row r="511" spans="3:3" x14ac:dyDescent="0.35">
      <c r="C511" s="2">
        <v>42161</v>
      </c>
    </row>
    <row r="512" spans="3:3" x14ac:dyDescent="0.35">
      <c r="C512" s="2">
        <v>42164</v>
      </c>
    </row>
    <row r="513" spans="3:3" x14ac:dyDescent="0.35">
      <c r="C513" s="2">
        <v>42166</v>
      </c>
    </row>
    <row r="514" spans="3:3" x14ac:dyDescent="0.35">
      <c r="C514" s="2">
        <v>42176</v>
      </c>
    </row>
    <row r="515" spans="3:3" x14ac:dyDescent="0.35">
      <c r="C515" s="2">
        <v>42177</v>
      </c>
    </row>
    <row r="516" spans="3:3" x14ac:dyDescent="0.35">
      <c r="C516" s="2">
        <v>42190</v>
      </c>
    </row>
    <row r="517" spans="3:3" x14ac:dyDescent="0.35">
      <c r="C517" s="2">
        <v>42210</v>
      </c>
    </row>
    <row r="518" spans="3:3" x14ac:dyDescent="0.35">
      <c r="C518" s="2">
        <v>42220</v>
      </c>
    </row>
    <row r="519" spans="3:3" x14ac:dyDescent="0.35">
      <c r="C519" s="2">
        <v>42221</v>
      </c>
    </row>
    <row r="520" spans="3:3" x14ac:dyDescent="0.35">
      <c r="C520" s="2">
        <v>42222</v>
      </c>
    </row>
    <row r="521" spans="3:3" x14ac:dyDescent="0.35">
      <c r="C521" s="2">
        <v>42223</v>
      </c>
    </row>
    <row r="522" spans="3:3" x14ac:dyDescent="0.35">
      <c r="C522" s="2">
        <v>42224</v>
      </c>
    </row>
    <row r="523" spans="3:3" x14ac:dyDescent="0.35">
      <c r="C523" s="2">
        <v>42226</v>
      </c>
    </row>
    <row r="524" spans="3:3" x14ac:dyDescent="0.35">
      <c r="C524" s="2">
        <v>42233</v>
      </c>
    </row>
    <row r="525" spans="3:3" x14ac:dyDescent="0.35">
      <c r="C525" s="2">
        <v>42234</v>
      </c>
    </row>
    <row r="526" spans="3:3" x14ac:dyDescent="0.35">
      <c r="C526" s="2">
        <v>42235</v>
      </c>
    </row>
    <row r="527" spans="3:3" x14ac:dyDescent="0.35">
      <c r="C527" s="2">
        <v>42240</v>
      </c>
    </row>
    <row r="528" spans="3:3" x14ac:dyDescent="0.35">
      <c r="C528" s="2">
        <v>42252</v>
      </c>
    </row>
    <row r="529" spans="3:3" x14ac:dyDescent="0.35">
      <c r="C529" s="2">
        <v>42255</v>
      </c>
    </row>
    <row r="530" spans="3:3" x14ac:dyDescent="0.35">
      <c r="C530" s="2">
        <v>42266</v>
      </c>
    </row>
    <row r="531" spans="3:3" x14ac:dyDescent="0.35">
      <c r="C531" s="2">
        <v>42268</v>
      </c>
    </row>
    <row r="532" spans="3:3" x14ac:dyDescent="0.35">
      <c r="C532" s="2">
        <v>42269</v>
      </c>
    </row>
    <row r="533" spans="3:3" x14ac:dyDescent="0.35">
      <c r="C533" s="2">
        <v>42271</v>
      </c>
    </row>
    <row r="534" spans="3:3" x14ac:dyDescent="0.35">
      <c r="C534" s="2">
        <v>42273</v>
      </c>
    </row>
    <row r="535" spans="3:3" x14ac:dyDescent="0.35">
      <c r="C535" s="2">
        <v>42274</v>
      </c>
    </row>
    <row r="536" spans="3:3" x14ac:dyDescent="0.35">
      <c r="C536" s="2">
        <v>42275</v>
      </c>
    </row>
    <row r="537" spans="3:3" x14ac:dyDescent="0.35">
      <c r="C537" s="2">
        <v>42276</v>
      </c>
    </row>
    <row r="538" spans="3:3" x14ac:dyDescent="0.35">
      <c r="C538" s="2">
        <v>42281</v>
      </c>
    </row>
    <row r="539" spans="3:3" x14ac:dyDescent="0.35">
      <c r="C539" s="2">
        <v>42285</v>
      </c>
    </row>
    <row r="540" spans="3:3" x14ac:dyDescent="0.35">
      <c r="C540" s="2">
        <v>42290</v>
      </c>
    </row>
    <row r="541" spans="3:3" x14ac:dyDescent="0.35">
      <c r="C541" s="2">
        <v>42291</v>
      </c>
    </row>
    <row r="542" spans="3:3" x14ac:dyDescent="0.35">
      <c r="C542" s="2">
        <v>42292</v>
      </c>
    </row>
    <row r="543" spans="3:3" x14ac:dyDescent="0.35">
      <c r="C543" s="2">
        <v>42294</v>
      </c>
    </row>
    <row r="544" spans="3:3" x14ac:dyDescent="0.35">
      <c r="C544" s="2">
        <v>42298</v>
      </c>
    </row>
    <row r="545" spans="3:3" x14ac:dyDescent="0.35">
      <c r="C545" s="2">
        <v>42299</v>
      </c>
    </row>
    <row r="546" spans="3:3" x14ac:dyDescent="0.35">
      <c r="C546" s="2">
        <v>42300</v>
      </c>
    </row>
    <row r="547" spans="3:3" x14ac:dyDescent="0.35">
      <c r="C547" s="2">
        <v>42301</v>
      </c>
    </row>
    <row r="548" spans="3:3" x14ac:dyDescent="0.35">
      <c r="C548" s="2">
        <v>42304</v>
      </c>
    </row>
    <row r="549" spans="3:3" x14ac:dyDescent="0.35">
      <c r="C549" s="2">
        <v>42305</v>
      </c>
    </row>
    <row r="550" spans="3:3" x14ac:dyDescent="0.35">
      <c r="C550" s="2">
        <v>42306</v>
      </c>
    </row>
    <row r="551" spans="3:3" x14ac:dyDescent="0.35">
      <c r="C551" s="2">
        <v>42307</v>
      </c>
    </row>
    <row r="552" spans="3:3" x14ac:dyDescent="0.35">
      <c r="C552" s="2">
        <v>42310</v>
      </c>
    </row>
    <row r="553" spans="3:3" x14ac:dyDescent="0.35">
      <c r="C553" s="2">
        <v>42313</v>
      </c>
    </row>
    <row r="554" spans="3:3" x14ac:dyDescent="0.35">
      <c r="C554" s="2">
        <v>42314</v>
      </c>
    </row>
    <row r="555" spans="3:3" x14ac:dyDescent="0.35">
      <c r="C555" s="2">
        <v>42317</v>
      </c>
    </row>
    <row r="556" spans="3:3" x14ac:dyDescent="0.35">
      <c r="C556" s="2">
        <v>42320</v>
      </c>
    </row>
    <row r="557" spans="3:3" x14ac:dyDescent="0.35">
      <c r="C557" s="2">
        <v>42322</v>
      </c>
    </row>
    <row r="558" spans="3:3" x14ac:dyDescent="0.35">
      <c r="C558" s="2">
        <v>42323</v>
      </c>
    </row>
    <row r="559" spans="3:3" x14ac:dyDescent="0.35">
      <c r="C559" s="2">
        <v>42324</v>
      </c>
    </row>
    <row r="560" spans="3:3" x14ac:dyDescent="0.35">
      <c r="C560" s="2">
        <v>42328</v>
      </c>
    </row>
    <row r="561" spans="3:3" x14ac:dyDescent="0.35">
      <c r="C561" s="2">
        <v>42330</v>
      </c>
    </row>
    <row r="562" spans="3:3" x14ac:dyDescent="0.35">
      <c r="C562" s="2">
        <v>42331</v>
      </c>
    </row>
    <row r="563" spans="3:3" x14ac:dyDescent="0.35">
      <c r="C563" s="2">
        <v>42333</v>
      </c>
    </row>
    <row r="564" spans="3:3" x14ac:dyDescent="0.35">
      <c r="C564" s="2">
        <v>42338</v>
      </c>
    </row>
    <row r="565" spans="3:3" x14ac:dyDescent="0.35">
      <c r="C565" s="2">
        <v>42381</v>
      </c>
    </row>
    <row r="566" spans="3:3" x14ac:dyDescent="0.35">
      <c r="C566" s="2">
        <v>42382</v>
      </c>
    </row>
    <row r="567" spans="3:3" x14ac:dyDescent="0.35">
      <c r="C567" s="2">
        <v>42383</v>
      </c>
    </row>
    <row r="568" spans="3:3" x14ac:dyDescent="0.35">
      <c r="C568" s="2">
        <v>42499</v>
      </c>
    </row>
    <row r="569" spans="3:3" x14ac:dyDescent="0.35">
      <c r="C569" s="2">
        <v>42504</v>
      </c>
    </row>
    <row r="570" spans="3:3" x14ac:dyDescent="0.35">
      <c r="C570" s="2">
        <v>42510</v>
      </c>
    </row>
    <row r="571" spans="3:3" x14ac:dyDescent="0.35">
      <c r="C571" s="2">
        <v>42511</v>
      </c>
    </row>
    <row r="572" spans="3:3" x14ac:dyDescent="0.35">
      <c r="C572" s="2">
        <v>42538</v>
      </c>
    </row>
    <row r="573" spans="3:3" x14ac:dyDescent="0.35">
      <c r="C573" s="2">
        <v>42539</v>
      </c>
    </row>
    <row r="574" spans="3:3" x14ac:dyDescent="0.35">
      <c r="C574" s="2">
        <v>42542</v>
      </c>
    </row>
    <row r="575" spans="3:3" x14ac:dyDescent="0.35">
      <c r="C575" s="2">
        <v>42543</v>
      </c>
    </row>
    <row r="576" spans="3:3" x14ac:dyDescent="0.35">
      <c r="C576" s="2">
        <v>42544</v>
      </c>
    </row>
    <row r="577" spans="3:3" x14ac:dyDescent="0.35">
      <c r="C577" s="2">
        <v>42555</v>
      </c>
    </row>
    <row r="578" spans="3:3" x14ac:dyDescent="0.35">
      <c r="C578" s="2">
        <v>42563</v>
      </c>
    </row>
    <row r="579" spans="3:3" x14ac:dyDescent="0.35">
      <c r="C579" s="2">
        <v>42564</v>
      </c>
    </row>
    <row r="580" spans="3:3" x14ac:dyDescent="0.35">
      <c r="C580" s="2">
        <v>42569</v>
      </c>
    </row>
    <row r="581" spans="3:3" x14ac:dyDescent="0.35">
      <c r="C581" s="2">
        <v>42570</v>
      </c>
    </row>
    <row r="582" spans="3:3" x14ac:dyDescent="0.35">
      <c r="C582" s="2">
        <v>42589</v>
      </c>
    </row>
    <row r="583" spans="3:3" x14ac:dyDescent="0.35">
      <c r="C583" s="2">
        <v>42591</v>
      </c>
    </row>
    <row r="584" spans="3:3" x14ac:dyDescent="0.35">
      <c r="C584" s="2">
        <v>42598</v>
      </c>
    </row>
    <row r="585" spans="3:3" x14ac:dyDescent="0.35">
      <c r="C585" s="2">
        <v>42603</v>
      </c>
    </row>
    <row r="586" spans="3:3" x14ac:dyDescent="0.35">
      <c r="C586" s="2">
        <v>42605</v>
      </c>
    </row>
    <row r="587" spans="3:3" x14ac:dyDescent="0.35">
      <c r="C587" s="2">
        <v>42615</v>
      </c>
    </row>
    <row r="588" spans="3:3" x14ac:dyDescent="0.35">
      <c r="C588" s="2">
        <v>42620</v>
      </c>
    </row>
    <row r="589" spans="3:3" x14ac:dyDescent="0.35">
      <c r="C589" s="2">
        <v>42621</v>
      </c>
    </row>
    <row r="590" spans="3:3" x14ac:dyDescent="0.35">
      <c r="C590" s="2">
        <v>42622</v>
      </c>
    </row>
    <row r="591" spans="3:3" x14ac:dyDescent="0.35">
      <c r="C591" s="2">
        <v>42623</v>
      </c>
    </row>
    <row r="592" spans="3:3" x14ac:dyDescent="0.35">
      <c r="C592" s="2">
        <v>42624</v>
      </c>
    </row>
    <row r="593" spans="3:3" x14ac:dyDescent="0.35">
      <c r="C593" s="2">
        <v>42645</v>
      </c>
    </row>
    <row r="594" spans="3:3" x14ac:dyDescent="0.35">
      <c r="C594" s="2">
        <v>42649</v>
      </c>
    </row>
    <row r="595" spans="3:3" x14ac:dyDescent="0.35">
      <c r="C595" s="2">
        <v>42653</v>
      </c>
    </row>
    <row r="596" spans="3:3" x14ac:dyDescent="0.35">
      <c r="C596" s="2">
        <v>42654</v>
      </c>
    </row>
    <row r="597" spans="3:3" x14ac:dyDescent="0.35">
      <c r="C597" s="2">
        <v>42655</v>
      </c>
    </row>
    <row r="598" spans="3:3" x14ac:dyDescent="0.35">
      <c r="C598" s="2">
        <v>42658</v>
      </c>
    </row>
    <row r="599" spans="3:3" x14ac:dyDescent="0.35">
      <c r="C599" s="2">
        <v>42683</v>
      </c>
    </row>
    <row r="600" spans="3:3" x14ac:dyDescent="0.35">
      <c r="C600" s="2">
        <v>42684</v>
      </c>
    </row>
    <row r="601" spans="3:3" x14ac:dyDescent="0.35">
      <c r="C601" s="2">
        <v>42688</v>
      </c>
    </row>
    <row r="602" spans="3:3" x14ac:dyDescent="0.35">
      <c r="C602" s="2">
        <v>42723</v>
      </c>
    </row>
    <row r="603" spans="3:3" ht="15" thickBot="1" x14ac:dyDescent="0.4">
      <c r="C603" s="3">
        <v>42724</v>
      </c>
    </row>
    <row r="636" spans="3:3" ht="15" thickBot="1" x14ac:dyDescent="0.4">
      <c r="C636" s="3"/>
    </row>
    <row r="652" spans="1:1" ht="15" thickBot="1" x14ac:dyDescent="0.4">
      <c r="A652" s="3"/>
    </row>
    <row r="1051" spans="2:2" ht="15" thickBot="1" x14ac:dyDescent="0.4">
      <c r="B1051" s="3"/>
    </row>
    <row r="1147" spans="1:1" ht="15" thickBot="1" x14ac:dyDescent="0.4">
      <c r="A1147" s="3"/>
    </row>
    <row r="1250" spans="2:2" ht="15" thickBot="1" x14ac:dyDescent="0.4">
      <c r="B1250" s="3"/>
    </row>
  </sheetData>
  <conditionalFormatting sqref="A1:A1048576">
    <cfRule type="duplicateValues" dxfId="7" priority="5"/>
  </conditionalFormatting>
  <conditionalFormatting sqref="C1:C1048318">
    <cfRule type="duplicateValues" dxfId="6" priority="3"/>
  </conditionalFormatting>
  <conditionalFormatting sqref="B1:B1047328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0B58-7DEA-4DA3-88D1-196D18D6B547}">
  <dimension ref="A1:C1250"/>
  <sheetViews>
    <sheetView workbookViewId="0">
      <selection activeCell="C1" sqref="C1:C1048576"/>
    </sheetView>
  </sheetViews>
  <sheetFormatPr baseColWidth="10" defaultRowHeight="14.5" x14ac:dyDescent="0.35"/>
  <cols>
    <col min="1" max="3" width="10.90625" style="2"/>
  </cols>
  <sheetData>
    <row r="1" spans="1:3" ht="15" thickBot="1" x14ac:dyDescent="0.4">
      <c r="A1" s="4" t="s">
        <v>3</v>
      </c>
      <c r="B1" s="2" t="s">
        <v>5</v>
      </c>
      <c r="C1" s="4" t="s">
        <v>4</v>
      </c>
    </row>
    <row r="2" spans="1:3" x14ac:dyDescent="0.35">
      <c r="A2" s="5">
        <v>39091</v>
      </c>
      <c r="B2" s="5">
        <v>39092</v>
      </c>
      <c r="C2" s="5">
        <v>39324</v>
      </c>
    </row>
    <row r="3" spans="1:3" x14ac:dyDescent="0.35">
      <c r="A3" s="2">
        <v>39149</v>
      </c>
      <c r="B3" s="2">
        <v>39093</v>
      </c>
      <c r="C3" s="2">
        <v>39327</v>
      </c>
    </row>
    <row r="4" spans="1:3" x14ac:dyDescent="0.35">
      <c r="A4" s="2">
        <v>39223</v>
      </c>
      <c r="B4" s="2">
        <v>39094</v>
      </c>
      <c r="C4" s="2">
        <v>39328</v>
      </c>
    </row>
    <row r="5" spans="1:3" x14ac:dyDescent="0.35">
      <c r="A5" s="2">
        <v>39230</v>
      </c>
      <c r="B5" s="2">
        <v>39098</v>
      </c>
      <c r="C5" s="2">
        <v>39329</v>
      </c>
    </row>
    <row r="6" spans="1:3" x14ac:dyDescent="0.35">
      <c r="A6" s="2">
        <v>39232</v>
      </c>
      <c r="B6" s="2">
        <v>39142</v>
      </c>
      <c r="C6" s="2">
        <v>39330</v>
      </c>
    </row>
    <row r="7" spans="1:3" x14ac:dyDescent="0.35">
      <c r="A7" s="2">
        <v>39233</v>
      </c>
      <c r="B7" s="2">
        <v>39147</v>
      </c>
      <c r="C7" s="2">
        <v>39331</v>
      </c>
    </row>
    <row r="8" spans="1:3" x14ac:dyDescent="0.35">
      <c r="A8" s="2">
        <v>39236</v>
      </c>
      <c r="B8" s="2">
        <v>39148</v>
      </c>
      <c r="C8" s="2">
        <v>39332</v>
      </c>
    </row>
    <row r="9" spans="1:3" x14ac:dyDescent="0.35">
      <c r="A9" s="2">
        <v>39237</v>
      </c>
      <c r="B9" s="2">
        <v>39149</v>
      </c>
      <c r="C9" s="2">
        <v>39336</v>
      </c>
    </row>
    <row r="10" spans="1:3" x14ac:dyDescent="0.35">
      <c r="A10" s="2">
        <v>39238</v>
      </c>
      <c r="B10" s="2">
        <v>39150</v>
      </c>
      <c r="C10" s="2">
        <v>39338</v>
      </c>
    </row>
    <row r="11" spans="1:3" x14ac:dyDescent="0.35">
      <c r="A11" s="2">
        <v>39239</v>
      </c>
      <c r="B11" s="2">
        <v>39151</v>
      </c>
      <c r="C11" s="2">
        <v>39342</v>
      </c>
    </row>
    <row r="12" spans="1:3" x14ac:dyDescent="0.35">
      <c r="A12" s="2">
        <v>39240</v>
      </c>
      <c r="B12" s="2">
        <v>39153</v>
      </c>
      <c r="C12" s="2">
        <v>39343</v>
      </c>
    </row>
    <row r="13" spans="1:3" x14ac:dyDescent="0.35">
      <c r="A13" s="2">
        <v>39245</v>
      </c>
      <c r="B13" s="2">
        <v>39162</v>
      </c>
      <c r="C13" s="2">
        <v>39344</v>
      </c>
    </row>
    <row r="14" spans="1:3" x14ac:dyDescent="0.35">
      <c r="A14" s="2">
        <v>39246</v>
      </c>
      <c r="B14" s="2">
        <v>39164</v>
      </c>
      <c r="C14" s="2">
        <v>39345</v>
      </c>
    </row>
    <row r="15" spans="1:3" x14ac:dyDescent="0.35">
      <c r="A15" s="2">
        <v>39247</v>
      </c>
      <c r="B15" s="2">
        <v>39165</v>
      </c>
      <c r="C15" s="2">
        <v>39346</v>
      </c>
    </row>
    <row r="16" spans="1:3" x14ac:dyDescent="0.35">
      <c r="A16" s="2">
        <v>39258</v>
      </c>
      <c r="B16" s="2">
        <v>39198</v>
      </c>
      <c r="C16" s="2">
        <v>39348</v>
      </c>
    </row>
    <row r="17" spans="1:3" x14ac:dyDescent="0.35">
      <c r="A17" s="2">
        <v>39267</v>
      </c>
      <c r="B17" s="2">
        <v>39214</v>
      </c>
      <c r="C17" s="2">
        <v>39351</v>
      </c>
    </row>
    <row r="18" spans="1:3" x14ac:dyDescent="0.35">
      <c r="A18" s="2">
        <v>39272</v>
      </c>
      <c r="B18" s="2">
        <v>39216</v>
      </c>
      <c r="C18" s="2">
        <v>39355</v>
      </c>
    </row>
    <row r="19" spans="1:3" x14ac:dyDescent="0.35">
      <c r="A19" s="2">
        <v>39283</v>
      </c>
      <c r="B19" s="2">
        <v>39217</v>
      </c>
      <c r="C19" s="2">
        <v>39358</v>
      </c>
    </row>
    <row r="20" spans="1:3" x14ac:dyDescent="0.35">
      <c r="A20" s="2">
        <v>39540</v>
      </c>
      <c r="B20" s="2">
        <v>39218</v>
      </c>
      <c r="C20" s="2">
        <v>39359</v>
      </c>
    </row>
    <row r="21" spans="1:3" x14ac:dyDescent="0.35">
      <c r="A21" s="2">
        <v>39665</v>
      </c>
      <c r="B21" s="2">
        <v>39219</v>
      </c>
      <c r="C21" s="2">
        <v>39361</v>
      </c>
    </row>
    <row r="22" spans="1:3" x14ac:dyDescent="0.35">
      <c r="A22" s="2">
        <v>39917</v>
      </c>
      <c r="B22" s="2">
        <v>39220</v>
      </c>
      <c r="C22" s="2">
        <v>39363</v>
      </c>
    </row>
    <row r="23" spans="1:3" x14ac:dyDescent="0.35">
      <c r="A23" s="2">
        <v>39933</v>
      </c>
      <c r="B23" s="2">
        <v>39221</v>
      </c>
      <c r="C23" s="2">
        <v>39364</v>
      </c>
    </row>
    <row r="24" spans="1:3" x14ac:dyDescent="0.35">
      <c r="A24" s="2">
        <v>39947</v>
      </c>
      <c r="B24" s="2">
        <v>39222</v>
      </c>
      <c r="C24" s="2">
        <v>39371</v>
      </c>
    </row>
    <row r="25" spans="1:3" x14ac:dyDescent="0.35">
      <c r="A25" s="2">
        <v>39957</v>
      </c>
      <c r="B25" s="2">
        <v>39223</v>
      </c>
      <c r="C25" s="2">
        <v>39372</v>
      </c>
    </row>
    <row r="26" spans="1:3" x14ac:dyDescent="0.35">
      <c r="A26" s="2">
        <v>39958</v>
      </c>
      <c r="B26" s="2">
        <v>39231</v>
      </c>
      <c r="C26" s="2">
        <v>39389</v>
      </c>
    </row>
    <row r="27" spans="1:3" x14ac:dyDescent="0.35">
      <c r="A27" s="2">
        <v>39959</v>
      </c>
      <c r="B27" s="2">
        <v>39248</v>
      </c>
      <c r="C27" s="2">
        <v>39390</v>
      </c>
    </row>
    <row r="28" spans="1:3" x14ac:dyDescent="0.35">
      <c r="A28" s="2">
        <v>39960</v>
      </c>
      <c r="B28" s="2">
        <v>39249</v>
      </c>
      <c r="C28" s="2">
        <v>39391</v>
      </c>
    </row>
    <row r="29" spans="1:3" x14ac:dyDescent="0.35">
      <c r="A29" s="2">
        <v>39961</v>
      </c>
      <c r="B29" s="2">
        <v>39251</v>
      </c>
      <c r="C29" s="2">
        <v>39392</v>
      </c>
    </row>
    <row r="30" spans="1:3" x14ac:dyDescent="0.35">
      <c r="A30" s="2">
        <v>39965</v>
      </c>
      <c r="B30" s="2">
        <v>39252</v>
      </c>
      <c r="C30" s="2">
        <v>39395</v>
      </c>
    </row>
    <row r="31" spans="1:3" x14ac:dyDescent="0.35">
      <c r="A31" s="2">
        <v>39966</v>
      </c>
      <c r="B31" s="2">
        <v>39254</v>
      </c>
      <c r="C31" s="2">
        <v>39406</v>
      </c>
    </row>
    <row r="32" spans="1:3" x14ac:dyDescent="0.35">
      <c r="A32" s="2">
        <v>39967</v>
      </c>
      <c r="B32" s="2">
        <v>39255</v>
      </c>
      <c r="C32" s="2">
        <v>39414</v>
      </c>
    </row>
    <row r="33" spans="1:3" x14ac:dyDescent="0.35">
      <c r="A33" s="2">
        <v>39974</v>
      </c>
      <c r="B33" s="2">
        <v>39256</v>
      </c>
      <c r="C33" s="2">
        <v>39418</v>
      </c>
    </row>
    <row r="34" spans="1:3" x14ac:dyDescent="0.35">
      <c r="A34" s="2">
        <v>39976</v>
      </c>
      <c r="B34" s="2">
        <v>39258</v>
      </c>
      <c r="C34" s="2">
        <v>39423</v>
      </c>
    </row>
    <row r="35" spans="1:3" x14ac:dyDescent="0.35">
      <c r="A35" s="2">
        <v>39990</v>
      </c>
      <c r="B35" s="2">
        <v>39262</v>
      </c>
      <c r="C35" s="2">
        <v>39425</v>
      </c>
    </row>
    <row r="36" spans="1:3" x14ac:dyDescent="0.35">
      <c r="A36" s="2">
        <v>39991</v>
      </c>
      <c r="B36" s="2">
        <v>39263</v>
      </c>
      <c r="C36" s="2">
        <v>39473</v>
      </c>
    </row>
    <row r="37" spans="1:3" x14ac:dyDescent="0.35">
      <c r="A37" s="2">
        <v>39992</v>
      </c>
      <c r="B37" s="2">
        <v>39264</v>
      </c>
      <c r="C37" s="2">
        <v>39477</v>
      </c>
    </row>
    <row r="38" spans="1:3" x14ac:dyDescent="0.35">
      <c r="A38" s="2">
        <v>39993</v>
      </c>
      <c r="B38" s="2">
        <v>39265</v>
      </c>
      <c r="C38" s="2">
        <v>39482</v>
      </c>
    </row>
    <row r="39" spans="1:3" x14ac:dyDescent="0.35">
      <c r="A39" s="2">
        <v>39995</v>
      </c>
      <c r="B39" s="2">
        <v>39266</v>
      </c>
      <c r="C39" s="2">
        <v>39496</v>
      </c>
    </row>
    <row r="40" spans="1:3" x14ac:dyDescent="0.35">
      <c r="A40" s="2">
        <v>39996</v>
      </c>
      <c r="B40" s="2">
        <v>39268</v>
      </c>
      <c r="C40" s="2">
        <v>39516</v>
      </c>
    </row>
    <row r="41" spans="1:3" x14ac:dyDescent="0.35">
      <c r="A41" s="2">
        <v>40000</v>
      </c>
      <c r="B41" s="2">
        <v>39269</v>
      </c>
      <c r="C41" s="2">
        <v>39517</v>
      </c>
    </row>
    <row r="42" spans="1:3" x14ac:dyDescent="0.35">
      <c r="A42" s="2">
        <v>40001</v>
      </c>
      <c r="B42" s="2">
        <v>39270</v>
      </c>
      <c r="C42" s="2">
        <v>39521</v>
      </c>
    </row>
    <row r="43" spans="1:3" x14ac:dyDescent="0.35">
      <c r="A43" s="2">
        <v>40003</v>
      </c>
      <c r="B43" s="2">
        <v>39271</v>
      </c>
      <c r="C43" s="2">
        <v>39522</v>
      </c>
    </row>
    <row r="44" spans="1:3" x14ac:dyDescent="0.35">
      <c r="A44" s="2">
        <v>40005</v>
      </c>
      <c r="B44" s="2">
        <v>39272</v>
      </c>
      <c r="C44" s="2">
        <v>39525</v>
      </c>
    </row>
    <row r="45" spans="1:3" x14ac:dyDescent="0.35">
      <c r="A45" s="2">
        <v>40007</v>
      </c>
      <c r="B45" s="2">
        <v>39273</v>
      </c>
      <c r="C45" s="2">
        <v>39531</v>
      </c>
    </row>
    <row r="46" spans="1:3" x14ac:dyDescent="0.35">
      <c r="A46" s="2">
        <v>40010</v>
      </c>
      <c r="B46" s="2">
        <v>39275</v>
      </c>
      <c r="C46" s="2">
        <v>39534</v>
      </c>
    </row>
    <row r="47" spans="1:3" x14ac:dyDescent="0.35">
      <c r="A47" s="2">
        <v>40011</v>
      </c>
      <c r="B47" s="2">
        <v>39276</v>
      </c>
      <c r="C47" s="2">
        <v>39546</v>
      </c>
    </row>
    <row r="48" spans="1:3" x14ac:dyDescent="0.35">
      <c r="A48" s="2">
        <v>40014</v>
      </c>
      <c r="B48" s="2">
        <v>39277</v>
      </c>
      <c r="C48" s="2">
        <v>39552</v>
      </c>
    </row>
    <row r="49" spans="1:3" x14ac:dyDescent="0.35">
      <c r="A49" s="2">
        <v>40016</v>
      </c>
      <c r="B49" s="2">
        <v>39278</v>
      </c>
      <c r="C49" s="2">
        <v>39553</v>
      </c>
    </row>
    <row r="50" spans="1:3" x14ac:dyDescent="0.35">
      <c r="A50" s="2">
        <v>40017</v>
      </c>
      <c r="B50" s="2">
        <v>39281</v>
      </c>
      <c r="C50" s="2">
        <v>39555</v>
      </c>
    </row>
    <row r="51" spans="1:3" x14ac:dyDescent="0.35">
      <c r="A51" s="2">
        <v>40018</v>
      </c>
      <c r="B51" s="2">
        <v>39284</v>
      </c>
      <c r="C51" s="2">
        <v>39556</v>
      </c>
    </row>
    <row r="52" spans="1:3" x14ac:dyDescent="0.35">
      <c r="A52" s="2">
        <v>40019</v>
      </c>
      <c r="B52" s="2">
        <v>39286</v>
      </c>
      <c r="C52" s="2">
        <v>39559</v>
      </c>
    </row>
    <row r="53" spans="1:3" x14ac:dyDescent="0.35">
      <c r="A53" s="2">
        <v>40020</v>
      </c>
      <c r="B53" s="2">
        <v>39287</v>
      </c>
      <c r="C53" s="2">
        <v>39560</v>
      </c>
    </row>
    <row r="54" spans="1:3" x14ac:dyDescent="0.35">
      <c r="A54" s="2">
        <v>40021</v>
      </c>
      <c r="B54" s="2">
        <v>39288</v>
      </c>
      <c r="C54" s="2">
        <v>39561</v>
      </c>
    </row>
    <row r="55" spans="1:3" x14ac:dyDescent="0.35">
      <c r="A55" s="2">
        <v>40022</v>
      </c>
      <c r="B55" s="2">
        <v>39289</v>
      </c>
      <c r="C55" s="2">
        <v>39562</v>
      </c>
    </row>
    <row r="56" spans="1:3" x14ac:dyDescent="0.35">
      <c r="A56" s="2">
        <v>40023</v>
      </c>
      <c r="B56" s="2">
        <v>39290</v>
      </c>
      <c r="C56" s="2">
        <v>39563</v>
      </c>
    </row>
    <row r="57" spans="1:3" x14ac:dyDescent="0.35">
      <c r="A57" s="2">
        <v>40025</v>
      </c>
      <c r="B57" s="2">
        <v>39291</v>
      </c>
      <c r="C57" s="2">
        <v>39565</v>
      </c>
    </row>
    <row r="58" spans="1:3" x14ac:dyDescent="0.35">
      <c r="A58" s="2">
        <v>40027</v>
      </c>
      <c r="B58" s="2">
        <v>39292</v>
      </c>
      <c r="C58" s="2">
        <v>39566</v>
      </c>
    </row>
    <row r="59" spans="1:3" x14ac:dyDescent="0.35">
      <c r="A59" s="2">
        <v>40028</v>
      </c>
      <c r="B59" s="2">
        <v>39295</v>
      </c>
      <c r="C59" s="2">
        <v>39567</v>
      </c>
    </row>
    <row r="60" spans="1:3" x14ac:dyDescent="0.35">
      <c r="A60" s="2">
        <v>40029</v>
      </c>
      <c r="B60" s="2">
        <v>39296</v>
      </c>
      <c r="C60" s="2">
        <v>39568</v>
      </c>
    </row>
    <row r="61" spans="1:3" x14ac:dyDescent="0.35">
      <c r="A61" s="2">
        <v>40030</v>
      </c>
      <c r="B61" s="2">
        <v>39297</v>
      </c>
      <c r="C61" s="2">
        <v>39569</v>
      </c>
    </row>
    <row r="62" spans="1:3" x14ac:dyDescent="0.35">
      <c r="A62" s="2">
        <v>40032</v>
      </c>
      <c r="B62" s="2">
        <v>39298</v>
      </c>
      <c r="C62" s="2">
        <v>39570</v>
      </c>
    </row>
    <row r="63" spans="1:3" x14ac:dyDescent="0.35">
      <c r="A63" s="2">
        <v>40080</v>
      </c>
      <c r="B63" s="2">
        <v>39299</v>
      </c>
      <c r="C63" s="2">
        <v>39572</v>
      </c>
    </row>
    <row r="64" spans="1:3" x14ac:dyDescent="0.35">
      <c r="A64" s="2">
        <v>40296</v>
      </c>
      <c r="B64" s="2">
        <v>39303</v>
      </c>
      <c r="C64" s="2">
        <v>39577</v>
      </c>
    </row>
    <row r="65" spans="1:3" x14ac:dyDescent="0.35">
      <c r="A65" s="2">
        <v>40297</v>
      </c>
      <c r="B65" s="2">
        <v>39306</v>
      </c>
      <c r="C65" s="2">
        <v>39578</v>
      </c>
    </row>
    <row r="66" spans="1:3" x14ac:dyDescent="0.35">
      <c r="A66" s="2">
        <v>40302</v>
      </c>
      <c r="B66" s="2">
        <v>39307</v>
      </c>
      <c r="C66" s="2">
        <v>39579</v>
      </c>
    </row>
    <row r="67" spans="1:3" x14ac:dyDescent="0.35">
      <c r="A67" s="2">
        <v>40305</v>
      </c>
      <c r="B67" s="2">
        <v>39308</v>
      </c>
      <c r="C67" s="2">
        <v>39580</v>
      </c>
    </row>
    <row r="68" spans="1:3" x14ac:dyDescent="0.35">
      <c r="A68" s="2">
        <v>40307</v>
      </c>
      <c r="B68" s="2">
        <v>39310</v>
      </c>
      <c r="C68" s="2">
        <v>39581</v>
      </c>
    </row>
    <row r="69" spans="1:3" x14ac:dyDescent="0.35">
      <c r="A69" s="2">
        <v>40320</v>
      </c>
      <c r="B69" s="2">
        <v>39311</v>
      </c>
      <c r="C69" s="2">
        <v>39582</v>
      </c>
    </row>
    <row r="70" spans="1:3" x14ac:dyDescent="0.35">
      <c r="A70" s="2">
        <v>40321</v>
      </c>
      <c r="B70" s="2">
        <v>39313</v>
      </c>
      <c r="C70" s="2">
        <v>39583</v>
      </c>
    </row>
    <row r="71" spans="1:3" x14ac:dyDescent="0.35">
      <c r="A71" s="2">
        <v>40323</v>
      </c>
      <c r="B71" s="2">
        <v>39314</v>
      </c>
      <c r="C71" s="2">
        <v>39586</v>
      </c>
    </row>
    <row r="72" spans="1:3" x14ac:dyDescent="0.35">
      <c r="A72" s="2">
        <v>40328</v>
      </c>
      <c r="B72" s="2">
        <v>39315</v>
      </c>
      <c r="C72" s="2">
        <v>39588</v>
      </c>
    </row>
    <row r="73" spans="1:3" x14ac:dyDescent="0.35">
      <c r="A73" s="2">
        <v>40329</v>
      </c>
      <c r="B73" s="2">
        <v>39321</v>
      </c>
      <c r="C73" s="2">
        <v>39589</v>
      </c>
    </row>
    <row r="74" spans="1:3" x14ac:dyDescent="0.35">
      <c r="A74" s="2">
        <v>40330</v>
      </c>
      <c r="B74" s="2">
        <v>39327</v>
      </c>
      <c r="C74" s="2">
        <v>39591</v>
      </c>
    </row>
    <row r="75" spans="1:3" x14ac:dyDescent="0.35">
      <c r="A75" s="2">
        <v>40331</v>
      </c>
      <c r="B75" s="2">
        <v>39330</v>
      </c>
      <c r="C75" s="2">
        <v>39592</v>
      </c>
    </row>
    <row r="76" spans="1:3" x14ac:dyDescent="0.35">
      <c r="A76" s="2">
        <v>40332</v>
      </c>
      <c r="B76" s="2">
        <v>39331</v>
      </c>
      <c r="C76" s="2">
        <v>39593</v>
      </c>
    </row>
    <row r="77" spans="1:3" x14ac:dyDescent="0.35">
      <c r="A77" s="2">
        <v>40333</v>
      </c>
      <c r="B77" s="2">
        <v>39332</v>
      </c>
      <c r="C77" s="2">
        <v>39594</v>
      </c>
    </row>
    <row r="78" spans="1:3" x14ac:dyDescent="0.35">
      <c r="A78" s="2">
        <v>40334</v>
      </c>
      <c r="B78" s="2">
        <v>39336</v>
      </c>
      <c r="C78" s="2">
        <v>39595</v>
      </c>
    </row>
    <row r="79" spans="1:3" x14ac:dyDescent="0.35">
      <c r="A79" s="2">
        <v>40335</v>
      </c>
      <c r="B79" s="2">
        <v>39337</v>
      </c>
      <c r="C79" s="2">
        <v>39597</v>
      </c>
    </row>
    <row r="80" spans="1:3" x14ac:dyDescent="0.35">
      <c r="A80" s="2">
        <v>40336</v>
      </c>
      <c r="B80" s="2">
        <v>39338</v>
      </c>
      <c r="C80" s="2">
        <v>39599</v>
      </c>
    </row>
    <row r="81" spans="1:3" x14ac:dyDescent="0.35">
      <c r="A81" s="2">
        <v>40337</v>
      </c>
      <c r="B81" s="2">
        <v>39346</v>
      </c>
      <c r="C81" s="2">
        <v>39600</v>
      </c>
    </row>
    <row r="82" spans="1:3" x14ac:dyDescent="0.35">
      <c r="A82" s="2">
        <v>40341</v>
      </c>
      <c r="B82" s="2">
        <v>39347</v>
      </c>
      <c r="C82" s="2">
        <v>39603</v>
      </c>
    </row>
    <row r="83" spans="1:3" x14ac:dyDescent="0.35">
      <c r="A83" s="2">
        <v>40342</v>
      </c>
      <c r="B83" s="2">
        <v>39354</v>
      </c>
      <c r="C83" s="2">
        <v>39605</v>
      </c>
    </row>
    <row r="84" spans="1:3" x14ac:dyDescent="0.35">
      <c r="A84" s="2">
        <v>40345</v>
      </c>
      <c r="B84" s="2">
        <v>39367</v>
      </c>
      <c r="C84" s="2">
        <v>39608</v>
      </c>
    </row>
    <row r="85" spans="1:3" x14ac:dyDescent="0.35">
      <c r="A85" s="2">
        <v>40351</v>
      </c>
      <c r="B85" s="2">
        <v>39368</v>
      </c>
      <c r="C85" s="2">
        <v>39613</v>
      </c>
    </row>
    <row r="86" spans="1:3" x14ac:dyDescent="0.35">
      <c r="A86" s="2">
        <v>40356</v>
      </c>
      <c r="B86" s="2">
        <v>39369</v>
      </c>
      <c r="C86" s="2">
        <v>39614</v>
      </c>
    </row>
    <row r="87" spans="1:3" x14ac:dyDescent="0.35">
      <c r="A87" s="2">
        <v>40366</v>
      </c>
      <c r="B87" s="2">
        <v>39370</v>
      </c>
      <c r="C87" s="2">
        <v>39615</v>
      </c>
    </row>
    <row r="88" spans="1:3" x14ac:dyDescent="0.35">
      <c r="A88" s="2">
        <v>40367</v>
      </c>
      <c r="B88" s="2">
        <v>39400</v>
      </c>
      <c r="C88" s="2">
        <v>39618</v>
      </c>
    </row>
    <row r="89" spans="1:3" x14ac:dyDescent="0.35">
      <c r="A89" s="2">
        <v>40368</v>
      </c>
      <c r="B89" s="2">
        <v>39401</v>
      </c>
      <c r="C89" s="2">
        <v>39630</v>
      </c>
    </row>
    <row r="90" spans="1:3" x14ac:dyDescent="0.35">
      <c r="A90" s="2">
        <v>40369</v>
      </c>
      <c r="B90" s="2">
        <v>39402</v>
      </c>
      <c r="C90" s="2">
        <v>39633</v>
      </c>
    </row>
    <row r="91" spans="1:3" x14ac:dyDescent="0.35">
      <c r="A91" s="2">
        <v>40371</v>
      </c>
      <c r="B91" s="2">
        <v>39403</v>
      </c>
      <c r="C91" s="2">
        <v>39634</v>
      </c>
    </row>
    <row r="92" spans="1:3" x14ac:dyDescent="0.35">
      <c r="A92" s="2">
        <v>40372</v>
      </c>
      <c r="B92" s="2">
        <v>39404</v>
      </c>
      <c r="C92" s="2">
        <v>39635</v>
      </c>
    </row>
    <row r="93" spans="1:3" x14ac:dyDescent="0.35">
      <c r="A93" s="2">
        <v>40373</v>
      </c>
      <c r="B93" s="2">
        <v>39419</v>
      </c>
      <c r="C93" s="2">
        <v>39636</v>
      </c>
    </row>
    <row r="94" spans="1:3" x14ac:dyDescent="0.35">
      <c r="A94" s="2">
        <v>40375</v>
      </c>
      <c r="B94" s="2">
        <v>39424</v>
      </c>
      <c r="C94" s="2">
        <v>39637</v>
      </c>
    </row>
    <row r="95" spans="1:3" x14ac:dyDescent="0.35">
      <c r="A95" s="2">
        <v>40383</v>
      </c>
      <c r="B95" s="2">
        <v>39425</v>
      </c>
      <c r="C95" s="2">
        <v>39638</v>
      </c>
    </row>
    <row r="96" spans="1:3" x14ac:dyDescent="0.35">
      <c r="A96" s="2">
        <v>40384</v>
      </c>
      <c r="B96" s="2">
        <v>39428</v>
      </c>
      <c r="C96" s="2">
        <v>39643</v>
      </c>
    </row>
    <row r="97" spans="1:3" x14ac:dyDescent="0.35">
      <c r="A97" s="2">
        <v>40385</v>
      </c>
      <c r="B97" s="2">
        <v>39432</v>
      </c>
      <c r="C97" s="2">
        <v>39644</v>
      </c>
    </row>
    <row r="98" spans="1:3" x14ac:dyDescent="0.35">
      <c r="A98" s="2">
        <v>40388</v>
      </c>
      <c r="B98" s="2">
        <v>39444</v>
      </c>
      <c r="C98" s="2">
        <v>39649</v>
      </c>
    </row>
    <row r="99" spans="1:3" x14ac:dyDescent="0.35">
      <c r="A99" s="2">
        <v>40390</v>
      </c>
      <c r="B99" s="2">
        <v>39491</v>
      </c>
      <c r="C99" s="2">
        <v>39650</v>
      </c>
    </row>
    <row r="100" spans="1:3" x14ac:dyDescent="0.35">
      <c r="A100" s="2">
        <v>40395</v>
      </c>
      <c r="B100" s="2">
        <v>39492</v>
      </c>
      <c r="C100" s="2">
        <v>39651</v>
      </c>
    </row>
    <row r="101" spans="1:3" x14ac:dyDescent="0.35">
      <c r="A101" s="2">
        <v>40396</v>
      </c>
      <c r="B101" s="2">
        <v>39493</v>
      </c>
      <c r="C101" s="2">
        <v>39652</v>
      </c>
    </row>
    <row r="102" spans="1:3" x14ac:dyDescent="0.35">
      <c r="A102" s="2">
        <v>40403</v>
      </c>
      <c r="B102" s="2">
        <v>39730</v>
      </c>
      <c r="C102" s="2">
        <v>39653</v>
      </c>
    </row>
    <row r="103" spans="1:3" x14ac:dyDescent="0.35">
      <c r="A103" s="2">
        <v>40405</v>
      </c>
      <c r="B103" s="2">
        <v>39741</v>
      </c>
      <c r="C103" s="2">
        <v>39654</v>
      </c>
    </row>
    <row r="104" spans="1:3" x14ac:dyDescent="0.35">
      <c r="A104" s="2">
        <v>40407</v>
      </c>
      <c r="B104" s="2">
        <v>39742</v>
      </c>
      <c r="C104" s="2">
        <v>39655</v>
      </c>
    </row>
    <row r="105" spans="1:3" x14ac:dyDescent="0.35">
      <c r="A105" s="2">
        <v>40408</v>
      </c>
      <c r="B105" s="2">
        <v>39743</v>
      </c>
      <c r="C105" s="2">
        <v>39656</v>
      </c>
    </row>
    <row r="106" spans="1:3" x14ac:dyDescent="0.35">
      <c r="A106" s="2">
        <v>40409</v>
      </c>
      <c r="B106" s="2">
        <v>39744</v>
      </c>
      <c r="C106" s="2">
        <v>39658</v>
      </c>
    </row>
    <row r="107" spans="1:3" x14ac:dyDescent="0.35">
      <c r="A107" s="2">
        <v>40410</v>
      </c>
      <c r="B107" s="2">
        <v>39765</v>
      </c>
      <c r="C107" s="2">
        <v>39660</v>
      </c>
    </row>
    <row r="108" spans="1:3" x14ac:dyDescent="0.35">
      <c r="A108" s="2">
        <v>40423</v>
      </c>
      <c r="B108" s="2">
        <v>39766</v>
      </c>
      <c r="C108" s="2">
        <v>39661</v>
      </c>
    </row>
    <row r="109" spans="1:3" x14ac:dyDescent="0.35">
      <c r="A109" s="2">
        <v>40424</v>
      </c>
      <c r="B109" s="2">
        <v>39807</v>
      </c>
      <c r="C109" s="2">
        <v>39662</v>
      </c>
    </row>
    <row r="110" spans="1:3" x14ac:dyDescent="0.35">
      <c r="A110" s="2">
        <v>40437</v>
      </c>
      <c r="B110" s="2">
        <v>39828</v>
      </c>
      <c r="C110" s="2">
        <v>39663</v>
      </c>
    </row>
    <row r="111" spans="1:3" x14ac:dyDescent="0.35">
      <c r="A111" s="2">
        <v>40441</v>
      </c>
      <c r="B111" s="2">
        <v>39832</v>
      </c>
      <c r="C111" s="2">
        <v>39664</v>
      </c>
    </row>
    <row r="112" spans="1:3" x14ac:dyDescent="0.35">
      <c r="A112" s="2">
        <v>40442</v>
      </c>
      <c r="B112" s="2">
        <v>39833</v>
      </c>
      <c r="C112" s="2">
        <v>39665</v>
      </c>
    </row>
    <row r="113" spans="1:3" x14ac:dyDescent="0.35">
      <c r="A113" s="2">
        <v>40443</v>
      </c>
      <c r="B113" s="2">
        <v>39842</v>
      </c>
      <c r="C113" s="2">
        <v>39666</v>
      </c>
    </row>
    <row r="114" spans="1:3" x14ac:dyDescent="0.35">
      <c r="A114" s="2">
        <v>40487</v>
      </c>
      <c r="B114" s="2">
        <v>39843</v>
      </c>
      <c r="C114" s="2">
        <v>39667</v>
      </c>
    </row>
    <row r="115" spans="1:3" x14ac:dyDescent="0.35">
      <c r="A115" s="2">
        <v>40489</v>
      </c>
      <c r="B115" s="2">
        <v>39844</v>
      </c>
      <c r="C115" s="2">
        <v>39668</v>
      </c>
    </row>
    <row r="116" spans="1:3" x14ac:dyDescent="0.35">
      <c r="A116" s="2">
        <v>40522</v>
      </c>
      <c r="B116" s="2">
        <v>39847</v>
      </c>
      <c r="C116" s="2">
        <v>39669</v>
      </c>
    </row>
    <row r="117" spans="1:3" x14ac:dyDescent="0.35">
      <c r="A117" s="2">
        <v>40539</v>
      </c>
      <c r="B117" s="2">
        <v>39849</v>
      </c>
      <c r="C117" s="2">
        <v>39670</v>
      </c>
    </row>
    <row r="118" spans="1:3" x14ac:dyDescent="0.35">
      <c r="A118" s="2">
        <v>40557</v>
      </c>
      <c r="B118" s="2">
        <v>39850</v>
      </c>
      <c r="C118" s="2">
        <v>39673</v>
      </c>
    </row>
    <row r="119" spans="1:3" x14ac:dyDescent="0.35">
      <c r="A119" s="2">
        <v>40558</v>
      </c>
      <c r="B119" s="2">
        <v>39878</v>
      </c>
      <c r="C119" s="2">
        <v>39674</v>
      </c>
    </row>
    <row r="120" spans="1:3" x14ac:dyDescent="0.35">
      <c r="A120" s="2">
        <v>40561</v>
      </c>
      <c r="B120" s="2">
        <v>39881</v>
      </c>
      <c r="C120" s="2">
        <v>39675</v>
      </c>
    </row>
    <row r="121" spans="1:3" x14ac:dyDescent="0.35">
      <c r="A121" s="2">
        <v>40579</v>
      </c>
      <c r="B121" s="2">
        <v>39883</v>
      </c>
      <c r="C121" s="2">
        <v>39678</v>
      </c>
    </row>
    <row r="122" spans="1:3" x14ac:dyDescent="0.35">
      <c r="A122" s="2">
        <v>40581</v>
      </c>
      <c r="B122" s="2">
        <v>39884</v>
      </c>
      <c r="C122" s="2">
        <v>39681</v>
      </c>
    </row>
    <row r="123" spans="1:3" x14ac:dyDescent="0.35">
      <c r="A123" s="2">
        <v>40851</v>
      </c>
      <c r="B123" s="2">
        <v>39889</v>
      </c>
      <c r="C123" s="2">
        <v>39689</v>
      </c>
    </row>
    <row r="124" spans="1:3" x14ac:dyDescent="0.35">
      <c r="A124" s="2">
        <v>40855</v>
      </c>
      <c r="B124" s="2">
        <v>39952</v>
      </c>
      <c r="C124" s="2">
        <v>39690</v>
      </c>
    </row>
    <row r="125" spans="1:3" x14ac:dyDescent="0.35">
      <c r="A125" s="2">
        <v>40858</v>
      </c>
      <c r="B125" s="2">
        <v>40000</v>
      </c>
      <c r="C125" s="2">
        <v>39691</v>
      </c>
    </row>
    <row r="126" spans="1:3" x14ac:dyDescent="0.35">
      <c r="A126" s="2">
        <v>40859</v>
      </c>
      <c r="B126" s="2">
        <v>40116</v>
      </c>
      <c r="C126" s="2">
        <v>39695</v>
      </c>
    </row>
    <row r="127" spans="1:3" x14ac:dyDescent="0.35">
      <c r="A127" s="2">
        <v>40860</v>
      </c>
      <c r="B127" s="2">
        <v>41050</v>
      </c>
      <c r="C127" s="2">
        <v>39699</v>
      </c>
    </row>
    <row r="128" spans="1:3" x14ac:dyDescent="0.35">
      <c r="A128" s="2">
        <v>40864</v>
      </c>
      <c r="B128" s="2">
        <v>41051</v>
      </c>
      <c r="C128" s="2">
        <v>39700</v>
      </c>
    </row>
    <row r="129" spans="1:3" x14ac:dyDescent="0.35">
      <c r="A129" s="2">
        <v>40873</v>
      </c>
      <c r="B129" s="2">
        <v>41052</v>
      </c>
      <c r="C129" s="2">
        <v>39701</v>
      </c>
    </row>
    <row r="130" spans="1:3" x14ac:dyDescent="0.35">
      <c r="A130" s="2">
        <v>40880</v>
      </c>
      <c r="B130" s="2">
        <v>41059</v>
      </c>
      <c r="C130" s="2">
        <v>39702</v>
      </c>
    </row>
    <row r="131" spans="1:3" x14ac:dyDescent="0.35">
      <c r="A131" s="2">
        <v>40889</v>
      </c>
      <c r="B131" s="2">
        <v>41060</v>
      </c>
      <c r="C131" s="2">
        <v>39705</v>
      </c>
    </row>
    <row r="132" spans="1:3" x14ac:dyDescent="0.35">
      <c r="A132" s="2">
        <v>40890</v>
      </c>
      <c r="B132" s="2">
        <v>41061</v>
      </c>
      <c r="C132" s="2">
        <v>39706</v>
      </c>
    </row>
    <row r="133" spans="1:3" x14ac:dyDescent="0.35">
      <c r="A133" s="2">
        <v>40891</v>
      </c>
      <c r="B133" s="2">
        <v>41062</v>
      </c>
      <c r="C133" s="2">
        <v>39707</v>
      </c>
    </row>
    <row r="134" spans="1:3" x14ac:dyDescent="0.35">
      <c r="A134" s="2">
        <v>40906</v>
      </c>
      <c r="B134" s="2">
        <v>41063</v>
      </c>
      <c r="C134" s="2">
        <v>39713</v>
      </c>
    </row>
    <row r="135" spans="1:3" x14ac:dyDescent="0.35">
      <c r="A135" s="2">
        <v>40908</v>
      </c>
      <c r="B135" s="2">
        <v>41064</v>
      </c>
      <c r="C135" s="2">
        <v>39726</v>
      </c>
    </row>
    <row r="136" spans="1:3" x14ac:dyDescent="0.35">
      <c r="A136" s="2">
        <v>40912</v>
      </c>
      <c r="B136" s="2">
        <v>41065</v>
      </c>
      <c r="C136" s="2">
        <v>39727</v>
      </c>
    </row>
    <row r="137" spans="1:3" x14ac:dyDescent="0.35">
      <c r="A137" s="2">
        <v>40914</v>
      </c>
      <c r="B137" s="2">
        <v>41068</v>
      </c>
      <c r="C137" s="2">
        <v>39728</v>
      </c>
    </row>
    <row r="138" spans="1:3" x14ac:dyDescent="0.35">
      <c r="A138" s="2">
        <v>40923</v>
      </c>
      <c r="B138" s="2">
        <v>41069</v>
      </c>
      <c r="C138" s="2">
        <v>39739</v>
      </c>
    </row>
    <row r="139" spans="1:3" x14ac:dyDescent="0.35">
      <c r="A139" s="2">
        <v>40937</v>
      </c>
      <c r="B139" s="2">
        <v>41071</v>
      </c>
      <c r="C139" s="2">
        <v>39740</v>
      </c>
    </row>
    <row r="140" spans="1:3" x14ac:dyDescent="0.35">
      <c r="A140" s="2">
        <v>40941</v>
      </c>
      <c r="B140" s="2">
        <v>41072</v>
      </c>
      <c r="C140" s="2">
        <v>39746</v>
      </c>
    </row>
    <row r="141" spans="1:3" x14ac:dyDescent="0.35">
      <c r="A141" s="2">
        <v>40949</v>
      </c>
      <c r="B141" s="2">
        <v>41073</v>
      </c>
      <c r="C141" s="2">
        <v>39748</v>
      </c>
    </row>
    <row r="142" spans="1:3" x14ac:dyDescent="0.35">
      <c r="A142" s="2">
        <v>40951</v>
      </c>
      <c r="B142" s="2">
        <v>41074</v>
      </c>
      <c r="C142" s="2">
        <v>39750</v>
      </c>
    </row>
    <row r="143" spans="1:3" x14ac:dyDescent="0.35">
      <c r="A143" s="2">
        <v>40953</v>
      </c>
      <c r="B143" s="2">
        <v>41075</v>
      </c>
      <c r="C143" s="2">
        <v>39754</v>
      </c>
    </row>
    <row r="144" spans="1:3" x14ac:dyDescent="0.35">
      <c r="A144" s="2">
        <v>40965</v>
      </c>
      <c r="B144" s="2">
        <v>41079</v>
      </c>
      <c r="C144" s="2">
        <v>39755</v>
      </c>
    </row>
    <row r="145" spans="1:3" x14ac:dyDescent="0.35">
      <c r="A145" s="2">
        <v>40971</v>
      </c>
      <c r="B145" s="2">
        <v>41080</v>
      </c>
      <c r="C145" s="2">
        <v>39763</v>
      </c>
    </row>
    <row r="146" spans="1:3" x14ac:dyDescent="0.35">
      <c r="A146" s="2">
        <v>40972</v>
      </c>
      <c r="B146" s="2">
        <v>41081</v>
      </c>
      <c r="C146" s="2">
        <v>39774</v>
      </c>
    </row>
    <row r="147" spans="1:3" x14ac:dyDescent="0.35">
      <c r="A147" s="2">
        <v>40973</v>
      </c>
      <c r="B147" s="2">
        <v>41082</v>
      </c>
      <c r="C147" s="2">
        <v>39775</v>
      </c>
    </row>
    <row r="148" spans="1:3" x14ac:dyDescent="0.35">
      <c r="A148" s="2">
        <v>40974</v>
      </c>
      <c r="B148" s="2">
        <v>41083</v>
      </c>
      <c r="C148" s="2">
        <v>39782</v>
      </c>
    </row>
    <row r="149" spans="1:3" x14ac:dyDescent="0.35">
      <c r="A149" s="2">
        <v>40975</v>
      </c>
      <c r="B149" s="2">
        <v>41084</v>
      </c>
      <c r="C149" s="2">
        <v>39794</v>
      </c>
    </row>
    <row r="150" spans="1:3" x14ac:dyDescent="0.35">
      <c r="A150" s="2">
        <v>40981</v>
      </c>
      <c r="B150" s="2">
        <v>41085</v>
      </c>
      <c r="C150" s="2">
        <v>39822</v>
      </c>
    </row>
    <row r="151" spans="1:3" x14ac:dyDescent="0.35">
      <c r="A151" s="2">
        <v>40982</v>
      </c>
      <c r="B151" s="2">
        <v>41086</v>
      </c>
      <c r="C151" s="2">
        <v>39851</v>
      </c>
    </row>
    <row r="152" spans="1:3" x14ac:dyDescent="0.35">
      <c r="A152" s="2">
        <v>40984</v>
      </c>
      <c r="B152" s="2">
        <v>41087</v>
      </c>
      <c r="C152" s="2">
        <v>39862</v>
      </c>
    </row>
    <row r="153" spans="1:3" x14ac:dyDescent="0.35">
      <c r="A153" s="2">
        <v>41014</v>
      </c>
      <c r="B153" s="2">
        <v>41088</v>
      </c>
      <c r="C153" s="2">
        <v>39863</v>
      </c>
    </row>
    <row r="154" spans="1:3" x14ac:dyDescent="0.35">
      <c r="A154" s="2">
        <v>41021</v>
      </c>
      <c r="B154" s="2">
        <v>41089</v>
      </c>
      <c r="C154" s="2">
        <v>39870</v>
      </c>
    </row>
    <row r="155" spans="1:3" x14ac:dyDescent="0.35">
      <c r="A155" s="2">
        <v>41043</v>
      </c>
      <c r="B155" s="2">
        <v>41090</v>
      </c>
      <c r="C155" s="2">
        <v>39877</v>
      </c>
    </row>
    <row r="156" spans="1:3" x14ac:dyDescent="0.35">
      <c r="A156" s="2">
        <v>41044</v>
      </c>
      <c r="B156" s="2">
        <v>41091</v>
      </c>
      <c r="C156" s="2">
        <v>39879</v>
      </c>
    </row>
    <row r="157" spans="1:3" x14ac:dyDescent="0.35">
      <c r="A157" s="2">
        <v>41045</v>
      </c>
      <c r="B157" s="2">
        <v>41093</v>
      </c>
      <c r="C157" s="2">
        <v>39880</v>
      </c>
    </row>
    <row r="158" spans="1:3" x14ac:dyDescent="0.35">
      <c r="A158" s="2">
        <v>41047</v>
      </c>
      <c r="B158" s="2">
        <v>41094</v>
      </c>
      <c r="C158" s="2">
        <v>39894</v>
      </c>
    </row>
    <row r="159" spans="1:3" x14ac:dyDescent="0.35">
      <c r="A159" s="2">
        <v>41050</v>
      </c>
      <c r="B159" s="2">
        <v>41096</v>
      </c>
      <c r="C159" s="2">
        <v>39895</v>
      </c>
    </row>
    <row r="160" spans="1:3" x14ac:dyDescent="0.35">
      <c r="A160" s="2">
        <v>41051</v>
      </c>
      <c r="B160" s="2">
        <v>41097</v>
      </c>
      <c r="C160" s="2">
        <v>39897</v>
      </c>
    </row>
    <row r="161" spans="1:3" x14ac:dyDescent="0.35">
      <c r="A161" s="2">
        <v>41052</v>
      </c>
      <c r="B161" s="2">
        <v>41100</v>
      </c>
      <c r="C161" s="2">
        <v>39920</v>
      </c>
    </row>
    <row r="162" spans="1:3" x14ac:dyDescent="0.35">
      <c r="A162" s="2">
        <v>41053</v>
      </c>
      <c r="B162" s="2">
        <v>41101</v>
      </c>
      <c r="C162" s="2">
        <v>39921</v>
      </c>
    </row>
    <row r="163" spans="1:3" x14ac:dyDescent="0.35">
      <c r="A163" s="2">
        <v>41054</v>
      </c>
      <c r="B163" s="2">
        <v>41106</v>
      </c>
      <c r="C163" s="2">
        <v>39925</v>
      </c>
    </row>
    <row r="164" spans="1:3" x14ac:dyDescent="0.35">
      <c r="A164" s="2">
        <v>41055</v>
      </c>
      <c r="B164" s="2">
        <v>41107</v>
      </c>
      <c r="C164" s="2">
        <v>39927</v>
      </c>
    </row>
    <row r="165" spans="1:3" x14ac:dyDescent="0.35">
      <c r="A165" s="2">
        <v>41056</v>
      </c>
      <c r="B165" s="2">
        <v>41109</v>
      </c>
      <c r="C165" s="2">
        <v>39928</v>
      </c>
    </row>
    <row r="166" spans="1:3" x14ac:dyDescent="0.35">
      <c r="A166" s="2">
        <v>41057</v>
      </c>
      <c r="B166" s="2">
        <v>41111</v>
      </c>
      <c r="C166" s="2">
        <v>39930</v>
      </c>
    </row>
    <row r="167" spans="1:3" x14ac:dyDescent="0.35">
      <c r="A167" s="2">
        <v>41058</v>
      </c>
      <c r="B167" s="2">
        <v>41112</v>
      </c>
      <c r="C167" s="2">
        <v>39934</v>
      </c>
    </row>
    <row r="168" spans="1:3" x14ac:dyDescent="0.35">
      <c r="A168" s="2">
        <v>41062</v>
      </c>
      <c r="B168" s="2">
        <v>41114</v>
      </c>
      <c r="C168" s="2">
        <v>39936</v>
      </c>
    </row>
    <row r="169" spans="1:3" x14ac:dyDescent="0.35">
      <c r="A169" s="2">
        <v>41063</v>
      </c>
      <c r="B169" s="2">
        <v>41115</v>
      </c>
      <c r="C169" s="2">
        <v>39937</v>
      </c>
    </row>
    <row r="170" spans="1:3" x14ac:dyDescent="0.35">
      <c r="A170" s="2">
        <v>41064</v>
      </c>
      <c r="B170" s="2">
        <v>41116</v>
      </c>
      <c r="C170" s="2">
        <v>39941</v>
      </c>
    </row>
    <row r="171" spans="1:3" x14ac:dyDescent="0.35">
      <c r="A171" s="2">
        <v>41065</v>
      </c>
      <c r="B171" s="2">
        <v>41117</v>
      </c>
      <c r="C171" s="2">
        <v>39942</v>
      </c>
    </row>
    <row r="172" spans="1:3" x14ac:dyDescent="0.35">
      <c r="A172" s="2">
        <v>41069</v>
      </c>
      <c r="B172" s="2">
        <v>41118</v>
      </c>
      <c r="C172" s="2">
        <v>39944</v>
      </c>
    </row>
    <row r="173" spans="1:3" x14ac:dyDescent="0.35">
      <c r="A173" s="2">
        <v>41070</v>
      </c>
      <c r="B173" s="2">
        <v>41119</v>
      </c>
      <c r="C173" s="2">
        <v>39946</v>
      </c>
    </row>
    <row r="174" spans="1:3" x14ac:dyDescent="0.35">
      <c r="A174" s="2">
        <v>41079</v>
      </c>
      <c r="B174" s="2">
        <v>41120</v>
      </c>
      <c r="C174" s="2">
        <v>39951</v>
      </c>
    </row>
    <row r="175" spans="1:3" x14ac:dyDescent="0.35">
      <c r="A175" s="2">
        <v>41081</v>
      </c>
      <c r="B175" s="2">
        <v>41123</v>
      </c>
      <c r="C175" s="2">
        <v>39952</v>
      </c>
    </row>
    <row r="176" spans="1:3" x14ac:dyDescent="0.35">
      <c r="A176" s="2">
        <v>41084</v>
      </c>
      <c r="B176" s="2">
        <v>41124</v>
      </c>
      <c r="C176" s="2">
        <v>39955</v>
      </c>
    </row>
    <row r="177" spans="1:3" x14ac:dyDescent="0.35">
      <c r="A177" s="2">
        <v>41085</v>
      </c>
      <c r="B177" s="2">
        <v>41126</v>
      </c>
      <c r="C177" s="2">
        <v>39959</v>
      </c>
    </row>
    <row r="178" spans="1:3" x14ac:dyDescent="0.35">
      <c r="A178" s="2">
        <v>41087</v>
      </c>
      <c r="B178" s="2">
        <v>41127</v>
      </c>
      <c r="C178" s="2">
        <v>39961</v>
      </c>
    </row>
    <row r="179" spans="1:3" x14ac:dyDescent="0.35">
      <c r="A179" s="2">
        <v>41088</v>
      </c>
      <c r="B179" s="2">
        <v>41130</v>
      </c>
      <c r="C179" s="2">
        <v>39967</v>
      </c>
    </row>
    <row r="180" spans="1:3" x14ac:dyDescent="0.35">
      <c r="A180" s="2">
        <v>41089</v>
      </c>
      <c r="B180" s="2">
        <v>41131</v>
      </c>
      <c r="C180" s="2">
        <v>39970</v>
      </c>
    </row>
    <row r="181" spans="1:3" x14ac:dyDescent="0.35">
      <c r="A181" s="2">
        <v>41090</v>
      </c>
      <c r="B181" s="2">
        <v>41132</v>
      </c>
      <c r="C181" s="2">
        <v>39974</v>
      </c>
    </row>
    <row r="182" spans="1:3" x14ac:dyDescent="0.35">
      <c r="A182" s="2">
        <v>41096</v>
      </c>
      <c r="B182" s="2">
        <v>41133</v>
      </c>
      <c r="C182" s="2">
        <v>39977</v>
      </c>
    </row>
    <row r="183" spans="1:3" x14ac:dyDescent="0.35">
      <c r="A183" s="2">
        <v>41099</v>
      </c>
      <c r="B183" s="2">
        <v>41135</v>
      </c>
      <c r="C183" s="2">
        <v>39991</v>
      </c>
    </row>
    <row r="184" spans="1:3" x14ac:dyDescent="0.35">
      <c r="A184" s="2">
        <v>41101</v>
      </c>
      <c r="B184" s="2">
        <v>41136</v>
      </c>
      <c r="C184" s="2">
        <v>39992</v>
      </c>
    </row>
    <row r="185" spans="1:3" x14ac:dyDescent="0.35">
      <c r="A185" s="2">
        <v>41102</v>
      </c>
      <c r="B185" s="2">
        <v>41137</v>
      </c>
      <c r="C185" s="2">
        <v>39993</v>
      </c>
    </row>
    <row r="186" spans="1:3" x14ac:dyDescent="0.35">
      <c r="A186" s="2">
        <v>41103</v>
      </c>
      <c r="B186" s="2">
        <v>41139</v>
      </c>
      <c r="C186" s="2">
        <v>39998</v>
      </c>
    </row>
    <row r="187" spans="1:3" x14ac:dyDescent="0.35">
      <c r="A187" s="2">
        <v>41106</v>
      </c>
      <c r="B187" s="2">
        <v>41140</v>
      </c>
      <c r="C187" s="2">
        <v>40000</v>
      </c>
    </row>
    <row r="188" spans="1:3" x14ac:dyDescent="0.35">
      <c r="A188" s="2">
        <v>41107</v>
      </c>
      <c r="B188" s="2">
        <v>41141</v>
      </c>
      <c r="C188" s="2">
        <v>40002</v>
      </c>
    </row>
    <row r="189" spans="1:3" x14ac:dyDescent="0.35">
      <c r="A189" s="2">
        <v>41109</v>
      </c>
      <c r="B189" s="2">
        <v>41142</v>
      </c>
      <c r="C189" s="2">
        <v>40006</v>
      </c>
    </row>
    <row r="190" spans="1:3" x14ac:dyDescent="0.35">
      <c r="A190" s="2">
        <v>41110</v>
      </c>
      <c r="B190" s="2">
        <v>41157</v>
      </c>
      <c r="C190" s="2">
        <v>40007</v>
      </c>
    </row>
    <row r="191" spans="1:3" x14ac:dyDescent="0.35">
      <c r="A191" s="2">
        <v>41112</v>
      </c>
      <c r="B191" s="2">
        <v>41158</v>
      </c>
      <c r="C191" s="2">
        <v>40008</v>
      </c>
    </row>
    <row r="192" spans="1:3" x14ac:dyDescent="0.35">
      <c r="A192" s="2">
        <v>41113</v>
      </c>
      <c r="B192" s="2">
        <v>41159</v>
      </c>
      <c r="C192" s="2">
        <v>40010</v>
      </c>
    </row>
    <row r="193" spans="1:3" x14ac:dyDescent="0.35">
      <c r="A193" s="2">
        <v>41114</v>
      </c>
      <c r="B193" s="2">
        <v>41160</v>
      </c>
      <c r="C193" s="2">
        <v>40011</v>
      </c>
    </row>
    <row r="194" spans="1:3" x14ac:dyDescent="0.35">
      <c r="A194" s="2">
        <v>41115</v>
      </c>
      <c r="B194" s="2">
        <v>41161</v>
      </c>
      <c r="C194" s="2">
        <v>40018</v>
      </c>
    </row>
    <row r="195" spans="1:3" x14ac:dyDescent="0.35">
      <c r="A195" s="2">
        <v>41116</v>
      </c>
      <c r="B195" s="2">
        <v>41162</v>
      </c>
      <c r="C195" s="2">
        <v>40019</v>
      </c>
    </row>
    <row r="196" spans="1:3" x14ac:dyDescent="0.35">
      <c r="A196" s="2">
        <v>41117</v>
      </c>
      <c r="B196" s="2">
        <v>41164</v>
      </c>
      <c r="C196" s="2">
        <v>40025</v>
      </c>
    </row>
    <row r="197" spans="1:3" x14ac:dyDescent="0.35">
      <c r="A197" s="2">
        <v>41118</v>
      </c>
      <c r="B197" s="2">
        <v>41172</v>
      </c>
      <c r="C197" s="2">
        <v>40026</v>
      </c>
    </row>
    <row r="198" spans="1:3" x14ac:dyDescent="0.35">
      <c r="A198" s="2">
        <v>41119</v>
      </c>
      <c r="B198" s="2">
        <v>41175</v>
      </c>
      <c r="C198" s="2">
        <v>40027</v>
      </c>
    </row>
    <row r="199" spans="1:3" x14ac:dyDescent="0.35">
      <c r="A199" s="2">
        <v>41122</v>
      </c>
      <c r="B199" s="2">
        <v>41176</v>
      </c>
      <c r="C199" s="2">
        <v>40029</v>
      </c>
    </row>
    <row r="200" spans="1:3" x14ac:dyDescent="0.35">
      <c r="A200" s="2">
        <v>41123</v>
      </c>
      <c r="B200" s="2">
        <v>41177</v>
      </c>
      <c r="C200" s="2">
        <v>40032</v>
      </c>
    </row>
    <row r="201" spans="1:3" x14ac:dyDescent="0.35">
      <c r="A201" s="2">
        <v>41159</v>
      </c>
      <c r="B201" s="2">
        <v>41194</v>
      </c>
      <c r="C201" s="2">
        <v>40039</v>
      </c>
    </row>
    <row r="202" spans="1:3" x14ac:dyDescent="0.35">
      <c r="A202" s="2">
        <v>41160</v>
      </c>
      <c r="B202" s="2">
        <v>41232</v>
      </c>
      <c r="C202" s="2">
        <v>40041</v>
      </c>
    </row>
    <row r="203" spans="1:3" x14ac:dyDescent="0.35">
      <c r="A203" s="2">
        <v>41161</v>
      </c>
      <c r="B203" s="2">
        <v>41238</v>
      </c>
      <c r="C203" s="2">
        <v>40044</v>
      </c>
    </row>
    <row r="204" spans="1:3" x14ac:dyDescent="0.35">
      <c r="A204" s="2">
        <v>41162</v>
      </c>
      <c r="B204" s="2">
        <v>41265</v>
      </c>
      <c r="C204" s="2">
        <v>40045</v>
      </c>
    </row>
    <row r="205" spans="1:3" x14ac:dyDescent="0.35">
      <c r="A205" s="2">
        <v>41163</v>
      </c>
      <c r="B205" s="2">
        <v>41296</v>
      </c>
      <c r="C205" s="2">
        <v>40051</v>
      </c>
    </row>
    <row r="206" spans="1:3" x14ac:dyDescent="0.35">
      <c r="A206" s="2">
        <v>41166</v>
      </c>
      <c r="B206" s="2">
        <v>41297</v>
      </c>
      <c r="C206" s="2">
        <v>40052</v>
      </c>
    </row>
    <row r="207" spans="1:3" x14ac:dyDescent="0.35">
      <c r="A207" s="2">
        <v>41172</v>
      </c>
      <c r="B207" s="2">
        <v>41323</v>
      </c>
      <c r="C207" s="2">
        <v>40053</v>
      </c>
    </row>
    <row r="208" spans="1:3" x14ac:dyDescent="0.35">
      <c r="A208" s="2">
        <v>41173</v>
      </c>
      <c r="B208" s="2">
        <v>41443</v>
      </c>
      <c r="C208" s="2">
        <v>40054</v>
      </c>
    </row>
    <row r="209" spans="1:3" x14ac:dyDescent="0.35">
      <c r="A209" s="2">
        <v>41176</v>
      </c>
      <c r="B209" s="2">
        <v>41452</v>
      </c>
      <c r="C209" s="2">
        <v>40055</v>
      </c>
    </row>
    <row r="210" spans="1:3" x14ac:dyDescent="0.35">
      <c r="A210" s="2">
        <v>41183</v>
      </c>
      <c r="B210" s="2">
        <v>41453</v>
      </c>
      <c r="C210" s="2">
        <v>40056</v>
      </c>
    </row>
    <row r="211" spans="1:3" x14ac:dyDescent="0.35">
      <c r="A211" s="2">
        <v>41202</v>
      </c>
      <c r="B211" s="2">
        <v>41458</v>
      </c>
      <c r="C211" s="2">
        <v>40057</v>
      </c>
    </row>
    <row r="212" spans="1:3" x14ac:dyDescent="0.35">
      <c r="A212" s="2">
        <v>41203</v>
      </c>
      <c r="B212" s="2">
        <v>41459</v>
      </c>
      <c r="C212" s="2">
        <v>40062</v>
      </c>
    </row>
    <row r="213" spans="1:3" x14ac:dyDescent="0.35">
      <c r="A213" s="2">
        <v>41204</v>
      </c>
      <c r="B213" s="2">
        <v>41460</v>
      </c>
      <c r="C213" s="2">
        <v>40063</v>
      </c>
    </row>
    <row r="214" spans="1:3" x14ac:dyDescent="0.35">
      <c r="A214" s="2">
        <v>41222</v>
      </c>
      <c r="B214" s="2">
        <v>41465</v>
      </c>
      <c r="C214" s="2">
        <v>40064</v>
      </c>
    </row>
    <row r="215" spans="1:3" x14ac:dyDescent="0.35">
      <c r="A215" s="2">
        <v>41231</v>
      </c>
      <c r="B215" s="2">
        <v>41468</v>
      </c>
      <c r="C215" s="2">
        <v>40065</v>
      </c>
    </row>
    <row r="216" spans="1:3" x14ac:dyDescent="0.35">
      <c r="A216" s="2">
        <v>41236</v>
      </c>
      <c r="B216" s="2">
        <v>41469</v>
      </c>
      <c r="C216" s="2">
        <v>40066</v>
      </c>
    </row>
    <row r="217" spans="1:3" x14ac:dyDescent="0.35">
      <c r="A217" s="2">
        <v>41237</v>
      </c>
      <c r="B217" s="2">
        <v>41470</v>
      </c>
      <c r="C217" s="2">
        <v>40073</v>
      </c>
    </row>
    <row r="218" spans="1:3" x14ac:dyDescent="0.35">
      <c r="A218" s="2">
        <v>41238</v>
      </c>
      <c r="B218" s="2">
        <v>41471</v>
      </c>
      <c r="C218" s="2">
        <v>40074</v>
      </c>
    </row>
    <row r="219" spans="1:3" x14ac:dyDescent="0.35">
      <c r="A219" s="2">
        <v>41239</v>
      </c>
      <c r="B219" s="2">
        <v>41473</v>
      </c>
      <c r="C219" s="2">
        <v>40077</v>
      </c>
    </row>
    <row r="220" spans="1:3" x14ac:dyDescent="0.35">
      <c r="A220" s="2">
        <v>41240</v>
      </c>
      <c r="B220" s="2">
        <v>41474</v>
      </c>
      <c r="C220" s="2">
        <v>40078</v>
      </c>
    </row>
    <row r="221" spans="1:3" x14ac:dyDescent="0.35">
      <c r="A221" s="2">
        <v>41270</v>
      </c>
      <c r="B221" s="2">
        <v>41475</v>
      </c>
      <c r="C221" s="2">
        <v>40079</v>
      </c>
    </row>
    <row r="222" spans="1:3" x14ac:dyDescent="0.35">
      <c r="A222" s="2">
        <v>41295</v>
      </c>
      <c r="B222" s="2">
        <v>41477</v>
      </c>
      <c r="C222" s="2">
        <v>40080</v>
      </c>
    </row>
    <row r="223" spans="1:3" x14ac:dyDescent="0.35">
      <c r="A223" s="2">
        <v>41298</v>
      </c>
      <c r="B223" s="2">
        <v>41478</v>
      </c>
      <c r="C223" s="2">
        <v>40086</v>
      </c>
    </row>
    <row r="224" spans="1:3" x14ac:dyDescent="0.35">
      <c r="A224" s="2">
        <v>41300</v>
      </c>
      <c r="B224" s="2">
        <v>41482</v>
      </c>
      <c r="C224" s="2">
        <v>40087</v>
      </c>
    </row>
    <row r="225" spans="1:3" x14ac:dyDescent="0.35">
      <c r="A225" s="2">
        <v>41312</v>
      </c>
      <c r="B225" s="2">
        <v>41483</v>
      </c>
      <c r="C225" s="2">
        <v>40088</v>
      </c>
    </row>
    <row r="226" spans="1:3" x14ac:dyDescent="0.35">
      <c r="A226" s="2">
        <v>41313</v>
      </c>
      <c r="B226" s="2">
        <v>41487</v>
      </c>
      <c r="C226" s="2">
        <v>40089</v>
      </c>
    </row>
    <row r="227" spans="1:3" x14ac:dyDescent="0.35">
      <c r="A227" s="2">
        <v>41314</v>
      </c>
      <c r="B227" s="2">
        <v>41488</v>
      </c>
      <c r="C227" s="2">
        <v>40090</v>
      </c>
    </row>
    <row r="228" spans="1:3" x14ac:dyDescent="0.35">
      <c r="A228" s="2">
        <v>41316</v>
      </c>
      <c r="B228" s="2">
        <v>41489</v>
      </c>
      <c r="C228" s="2">
        <v>40094</v>
      </c>
    </row>
    <row r="229" spans="1:3" x14ac:dyDescent="0.35">
      <c r="A229" s="2">
        <v>41319</v>
      </c>
      <c r="B229" s="2">
        <v>41493</v>
      </c>
      <c r="C229" s="2">
        <v>40096</v>
      </c>
    </row>
    <row r="230" spans="1:3" x14ac:dyDescent="0.35">
      <c r="A230" s="2">
        <v>41321</v>
      </c>
      <c r="B230" s="2">
        <v>41494</v>
      </c>
      <c r="C230" s="2">
        <v>40097</v>
      </c>
    </row>
    <row r="231" spans="1:3" x14ac:dyDescent="0.35">
      <c r="A231" s="2">
        <v>41322</v>
      </c>
      <c r="B231" s="2">
        <v>41495</v>
      </c>
      <c r="C231" s="2">
        <v>40098</v>
      </c>
    </row>
    <row r="232" spans="1:3" x14ac:dyDescent="0.35">
      <c r="A232" s="2">
        <v>41324</v>
      </c>
      <c r="B232" s="2">
        <v>41496</v>
      </c>
      <c r="C232" s="2">
        <v>40099</v>
      </c>
    </row>
    <row r="233" spans="1:3" x14ac:dyDescent="0.35">
      <c r="A233" s="2">
        <v>41326</v>
      </c>
      <c r="B233" s="2">
        <v>41498</v>
      </c>
      <c r="C233" s="2">
        <v>40103</v>
      </c>
    </row>
    <row r="234" spans="1:3" x14ac:dyDescent="0.35">
      <c r="A234" s="2">
        <v>41328</v>
      </c>
      <c r="B234" s="2">
        <v>41499</v>
      </c>
      <c r="C234" s="2">
        <v>40104</v>
      </c>
    </row>
    <row r="235" spans="1:3" x14ac:dyDescent="0.35">
      <c r="A235" s="2">
        <v>41330</v>
      </c>
      <c r="B235" s="2">
        <v>41500</v>
      </c>
      <c r="C235" s="2">
        <v>40105</v>
      </c>
    </row>
    <row r="236" spans="1:3" x14ac:dyDescent="0.35">
      <c r="A236" s="2">
        <v>41331</v>
      </c>
      <c r="B236" s="2">
        <v>41504</v>
      </c>
      <c r="C236" s="2">
        <v>40106</v>
      </c>
    </row>
    <row r="237" spans="1:3" x14ac:dyDescent="0.35">
      <c r="A237" s="2">
        <v>41332</v>
      </c>
      <c r="B237" s="2">
        <v>41506</v>
      </c>
      <c r="C237" s="2">
        <v>40107</v>
      </c>
    </row>
    <row r="238" spans="1:3" x14ac:dyDescent="0.35">
      <c r="A238" s="2">
        <v>41337</v>
      </c>
      <c r="B238" s="2">
        <v>41509</v>
      </c>
      <c r="C238" s="2">
        <v>40108</v>
      </c>
    </row>
    <row r="239" spans="1:3" x14ac:dyDescent="0.35">
      <c r="A239" s="2">
        <v>41339</v>
      </c>
      <c r="B239" s="2">
        <v>41511</v>
      </c>
      <c r="C239" s="2">
        <v>40113</v>
      </c>
    </row>
    <row r="240" spans="1:3" x14ac:dyDescent="0.35">
      <c r="A240" s="2">
        <v>41354</v>
      </c>
      <c r="B240" s="2">
        <v>41512</v>
      </c>
      <c r="C240" s="2">
        <v>40116</v>
      </c>
    </row>
    <row r="241" spans="1:3" x14ac:dyDescent="0.35">
      <c r="A241" s="2">
        <v>41356</v>
      </c>
      <c r="B241" s="2">
        <v>41513</v>
      </c>
      <c r="C241" s="2">
        <v>40122</v>
      </c>
    </row>
    <row r="242" spans="1:3" x14ac:dyDescent="0.35">
      <c r="A242" s="2">
        <v>41357</v>
      </c>
      <c r="B242" s="2">
        <v>41515</v>
      </c>
      <c r="C242" s="2">
        <v>40123</v>
      </c>
    </row>
    <row r="243" spans="1:3" x14ac:dyDescent="0.35">
      <c r="A243" s="2">
        <v>41361</v>
      </c>
      <c r="B243" s="2">
        <v>41517</v>
      </c>
      <c r="C243" s="2">
        <v>40124</v>
      </c>
    </row>
    <row r="244" spans="1:3" x14ac:dyDescent="0.35">
      <c r="A244" s="2">
        <v>41366</v>
      </c>
      <c r="B244" s="2">
        <v>41518</v>
      </c>
      <c r="C244" s="2">
        <v>40125</v>
      </c>
    </row>
    <row r="245" spans="1:3" x14ac:dyDescent="0.35">
      <c r="A245" s="2">
        <v>41367</v>
      </c>
      <c r="B245" s="2">
        <v>41520</v>
      </c>
      <c r="C245" s="2">
        <v>40126</v>
      </c>
    </row>
    <row r="246" spans="1:3" x14ac:dyDescent="0.35">
      <c r="A246" s="2">
        <v>41370</v>
      </c>
      <c r="B246" s="2">
        <v>41523</v>
      </c>
      <c r="C246" s="2">
        <v>40129</v>
      </c>
    </row>
    <row r="247" spans="1:3" x14ac:dyDescent="0.35">
      <c r="A247" s="2">
        <v>41371</v>
      </c>
      <c r="B247" s="2">
        <v>41526</v>
      </c>
      <c r="C247" s="2">
        <v>40132</v>
      </c>
    </row>
    <row r="248" spans="1:3" x14ac:dyDescent="0.35">
      <c r="A248" s="2">
        <v>41374</v>
      </c>
      <c r="B248" s="2">
        <v>41533</v>
      </c>
      <c r="C248" s="2">
        <v>40133</v>
      </c>
    </row>
    <row r="249" spans="1:3" x14ac:dyDescent="0.35">
      <c r="A249" s="2">
        <v>41376</v>
      </c>
      <c r="B249" s="2">
        <v>41535</v>
      </c>
      <c r="C249" s="2">
        <v>40141</v>
      </c>
    </row>
    <row r="250" spans="1:3" x14ac:dyDescent="0.35">
      <c r="A250" s="2">
        <v>41378</v>
      </c>
      <c r="B250" s="2">
        <v>41536</v>
      </c>
      <c r="C250" s="2">
        <v>40142</v>
      </c>
    </row>
    <row r="251" spans="1:3" x14ac:dyDescent="0.35">
      <c r="A251" s="2">
        <v>41379</v>
      </c>
      <c r="B251" s="2">
        <v>41537</v>
      </c>
      <c r="C251" s="2">
        <v>40143</v>
      </c>
    </row>
    <row r="252" spans="1:3" x14ac:dyDescent="0.35">
      <c r="A252" s="2">
        <v>41391</v>
      </c>
      <c r="B252" s="2">
        <v>41538</v>
      </c>
      <c r="C252" s="2">
        <v>40144</v>
      </c>
    </row>
    <row r="253" spans="1:3" x14ac:dyDescent="0.35">
      <c r="A253" s="2">
        <v>41399</v>
      </c>
      <c r="B253" s="2">
        <v>41539</v>
      </c>
      <c r="C253" s="2">
        <v>40145</v>
      </c>
    </row>
    <row r="254" spans="1:3" x14ac:dyDescent="0.35">
      <c r="A254" s="2">
        <v>41400</v>
      </c>
      <c r="B254" s="2">
        <v>41541</v>
      </c>
      <c r="C254" s="2">
        <v>40147</v>
      </c>
    </row>
    <row r="255" spans="1:3" x14ac:dyDescent="0.35">
      <c r="A255" s="2">
        <v>41401</v>
      </c>
      <c r="B255" s="2">
        <v>41548</v>
      </c>
      <c r="C255" s="2">
        <v>40148</v>
      </c>
    </row>
    <row r="256" spans="1:3" x14ac:dyDescent="0.35">
      <c r="A256" s="2">
        <v>41402</v>
      </c>
      <c r="B256" s="2">
        <v>41551</v>
      </c>
      <c r="C256" s="2">
        <v>40149</v>
      </c>
    </row>
    <row r="257" spans="1:3" x14ac:dyDescent="0.35">
      <c r="A257" s="2">
        <v>41407</v>
      </c>
      <c r="B257" s="2">
        <v>41556</v>
      </c>
      <c r="C257" s="2">
        <v>40151</v>
      </c>
    </row>
    <row r="258" spans="1:3" x14ac:dyDescent="0.35">
      <c r="A258" s="2">
        <v>41410</v>
      </c>
      <c r="B258" s="2">
        <v>41557</v>
      </c>
      <c r="C258" s="2">
        <v>40153</v>
      </c>
    </row>
    <row r="259" spans="1:3" x14ac:dyDescent="0.35">
      <c r="A259" s="2">
        <v>41412</v>
      </c>
      <c r="B259" s="2">
        <v>41569</v>
      </c>
      <c r="C259" s="2">
        <v>40154</v>
      </c>
    </row>
    <row r="260" spans="1:3" x14ac:dyDescent="0.35">
      <c r="A260" s="2">
        <v>41420</v>
      </c>
      <c r="B260" s="2">
        <v>41570</v>
      </c>
      <c r="C260" s="2">
        <v>40163</v>
      </c>
    </row>
    <row r="261" spans="1:3" x14ac:dyDescent="0.35">
      <c r="A261" s="2">
        <v>41423</v>
      </c>
      <c r="B261" s="2">
        <v>41574</v>
      </c>
      <c r="C261" s="2">
        <v>40164</v>
      </c>
    </row>
    <row r="262" spans="1:3" x14ac:dyDescent="0.35">
      <c r="A262" s="2">
        <v>41426</v>
      </c>
      <c r="B262" s="2">
        <v>41583</v>
      </c>
      <c r="C262" s="2">
        <v>40170</v>
      </c>
    </row>
    <row r="263" spans="1:3" x14ac:dyDescent="0.35">
      <c r="A263" s="2">
        <v>41427</v>
      </c>
      <c r="B263" s="2">
        <v>41648</v>
      </c>
      <c r="C263" s="2">
        <v>40173</v>
      </c>
    </row>
    <row r="264" spans="1:3" x14ac:dyDescent="0.35">
      <c r="A264" s="2">
        <v>41429</v>
      </c>
      <c r="B264" s="2">
        <v>41670</v>
      </c>
      <c r="C264" s="2">
        <v>40179</v>
      </c>
    </row>
    <row r="265" spans="1:3" x14ac:dyDescent="0.35">
      <c r="A265" s="2">
        <v>41430</v>
      </c>
      <c r="B265" s="2">
        <v>41679</v>
      </c>
      <c r="C265" s="2">
        <v>40181</v>
      </c>
    </row>
    <row r="266" spans="1:3" x14ac:dyDescent="0.35">
      <c r="A266" s="2">
        <v>41431</v>
      </c>
      <c r="B266" s="2">
        <v>41684</v>
      </c>
      <c r="C266" s="2">
        <v>40189</v>
      </c>
    </row>
    <row r="267" spans="1:3" x14ac:dyDescent="0.35">
      <c r="A267" s="2">
        <v>41436</v>
      </c>
      <c r="B267" s="2">
        <v>41685</v>
      </c>
      <c r="C267" s="2">
        <v>40192</v>
      </c>
    </row>
    <row r="268" spans="1:3" x14ac:dyDescent="0.35">
      <c r="A268" s="2">
        <v>41441</v>
      </c>
      <c r="B268" s="2">
        <v>41686</v>
      </c>
      <c r="C268" s="2">
        <v>40193</v>
      </c>
    </row>
    <row r="269" spans="1:3" x14ac:dyDescent="0.35">
      <c r="A269" s="2">
        <v>41442</v>
      </c>
      <c r="B269" s="2">
        <v>41691</v>
      </c>
      <c r="C269" s="2">
        <v>40194</v>
      </c>
    </row>
    <row r="270" spans="1:3" x14ac:dyDescent="0.35">
      <c r="A270" s="2">
        <v>41445</v>
      </c>
      <c r="B270" s="2">
        <v>41699</v>
      </c>
      <c r="C270" s="2">
        <v>40198</v>
      </c>
    </row>
    <row r="271" spans="1:3" x14ac:dyDescent="0.35">
      <c r="A271" s="2">
        <v>41447</v>
      </c>
      <c r="B271" s="2">
        <v>41704</v>
      </c>
      <c r="C271" s="2">
        <v>40199</v>
      </c>
    </row>
    <row r="272" spans="1:3" x14ac:dyDescent="0.35">
      <c r="A272" s="2">
        <v>41449</v>
      </c>
      <c r="B272" s="2">
        <v>41705</v>
      </c>
      <c r="C272" s="2">
        <v>40202</v>
      </c>
    </row>
    <row r="273" spans="1:3" x14ac:dyDescent="0.35">
      <c r="A273" s="2">
        <v>41452</v>
      </c>
      <c r="B273" s="2">
        <v>41719</v>
      </c>
      <c r="C273" s="2">
        <v>40203</v>
      </c>
    </row>
    <row r="274" spans="1:3" x14ac:dyDescent="0.35">
      <c r="A274" s="2">
        <v>41453</v>
      </c>
      <c r="B274" s="2">
        <v>41720</v>
      </c>
      <c r="C274" s="2">
        <v>40218</v>
      </c>
    </row>
    <row r="275" spans="1:3" x14ac:dyDescent="0.35">
      <c r="A275" s="2">
        <v>41459</v>
      </c>
      <c r="B275" s="2">
        <v>41721</v>
      </c>
      <c r="C275" s="2">
        <v>40219</v>
      </c>
    </row>
    <row r="276" spans="1:3" x14ac:dyDescent="0.35">
      <c r="A276" s="2">
        <v>41460</v>
      </c>
      <c r="B276" s="2">
        <v>41722</v>
      </c>
      <c r="C276" s="2">
        <v>40220</v>
      </c>
    </row>
    <row r="277" spans="1:3" x14ac:dyDescent="0.35">
      <c r="A277" s="2">
        <v>41461</v>
      </c>
      <c r="B277" s="2">
        <v>41723</v>
      </c>
      <c r="C277" s="2">
        <v>40221</v>
      </c>
    </row>
    <row r="278" spans="1:3" x14ac:dyDescent="0.35">
      <c r="A278" s="2">
        <v>41463</v>
      </c>
      <c r="B278" s="2">
        <v>41731</v>
      </c>
      <c r="C278" s="2">
        <v>40228</v>
      </c>
    </row>
    <row r="279" spans="1:3" x14ac:dyDescent="0.35">
      <c r="A279" s="2">
        <v>41464</v>
      </c>
      <c r="B279" s="2">
        <v>41746</v>
      </c>
      <c r="C279" s="2">
        <v>40233</v>
      </c>
    </row>
    <row r="280" spans="1:3" x14ac:dyDescent="0.35">
      <c r="A280" s="2">
        <v>41466</v>
      </c>
      <c r="B280" s="2">
        <v>41747</v>
      </c>
      <c r="C280" s="2">
        <v>40234</v>
      </c>
    </row>
    <row r="281" spans="1:3" x14ac:dyDescent="0.35">
      <c r="A281" s="2">
        <v>41467</v>
      </c>
      <c r="B281" s="2">
        <v>41750</v>
      </c>
      <c r="C281" s="2">
        <v>40235</v>
      </c>
    </row>
    <row r="282" spans="1:3" x14ac:dyDescent="0.35">
      <c r="A282" s="2">
        <v>41468</v>
      </c>
      <c r="B282" s="2">
        <v>41751</v>
      </c>
      <c r="C282" s="2">
        <v>40238</v>
      </c>
    </row>
    <row r="283" spans="1:3" x14ac:dyDescent="0.35">
      <c r="A283" s="2">
        <v>41469</v>
      </c>
      <c r="B283" s="2">
        <v>41752</v>
      </c>
      <c r="C283" s="2">
        <v>40239</v>
      </c>
    </row>
    <row r="284" spans="1:3" x14ac:dyDescent="0.35">
      <c r="A284" s="2">
        <v>41471</v>
      </c>
      <c r="B284" s="2">
        <v>41754</v>
      </c>
      <c r="C284" s="2">
        <v>40240</v>
      </c>
    </row>
    <row r="285" spans="1:3" x14ac:dyDescent="0.35">
      <c r="A285" s="2">
        <v>41474</v>
      </c>
      <c r="B285" s="2">
        <v>41756</v>
      </c>
      <c r="C285" s="2">
        <v>40241</v>
      </c>
    </row>
    <row r="286" spans="1:3" x14ac:dyDescent="0.35">
      <c r="A286" s="2">
        <v>41475</v>
      </c>
      <c r="B286" s="2">
        <v>41757</v>
      </c>
      <c r="C286" s="2">
        <v>40242</v>
      </c>
    </row>
    <row r="287" spans="1:3" x14ac:dyDescent="0.35">
      <c r="A287" s="2">
        <v>41478</v>
      </c>
      <c r="B287" s="2">
        <v>41758</v>
      </c>
      <c r="C287" s="2">
        <v>40244</v>
      </c>
    </row>
    <row r="288" spans="1:3" x14ac:dyDescent="0.35">
      <c r="A288" s="2">
        <v>41525</v>
      </c>
      <c r="B288" s="2">
        <v>41760</v>
      </c>
      <c r="C288" s="2">
        <v>40245</v>
      </c>
    </row>
    <row r="289" spans="1:3" x14ac:dyDescent="0.35">
      <c r="A289" s="2">
        <v>41526</v>
      </c>
      <c r="B289" s="2">
        <v>41761</v>
      </c>
      <c r="C289" s="2">
        <v>40246</v>
      </c>
    </row>
    <row r="290" spans="1:3" x14ac:dyDescent="0.35">
      <c r="A290" s="2">
        <v>41534</v>
      </c>
      <c r="B290" s="2">
        <v>41763</v>
      </c>
      <c r="C290" s="2">
        <v>40247</v>
      </c>
    </row>
    <row r="291" spans="1:3" x14ac:dyDescent="0.35">
      <c r="A291" s="2">
        <v>41537</v>
      </c>
      <c r="B291" s="2">
        <v>41764</v>
      </c>
      <c r="C291" s="2">
        <v>40248</v>
      </c>
    </row>
    <row r="292" spans="1:3" x14ac:dyDescent="0.35">
      <c r="A292" s="2">
        <v>41547</v>
      </c>
      <c r="B292" s="2">
        <v>41765</v>
      </c>
      <c r="C292" s="2">
        <v>40249</v>
      </c>
    </row>
    <row r="293" spans="1:3" x14ac:dyDescent="0.35">
      <c r="A293" s="2">
        <v>41548</v>
      </c>
      <c r="B293" s="2">
        <v>41830</v>
      </c>
      <c r="C293" s="2">
        <v>40250</v>
      </c>
    </row>
    <row r="294" spans="1:3" x14ac:dyDescent="0.35">
      <c r="A294" s="2">
        <v>41551</v>
      </c>
      <c r="B294" s="2">
        <v>41831</v>
      </c>
      <c r="C294" s="2">
        <v>40251</v>
      </c>
    </row>
    <row r="295" spans="1:3" x14ac:dyDescent="0.35">
      <c r="A295" s="2">
        <v>41559</v>
      </c>
      <c r="B295" s="2">
        <v>41837</v>
      </c>
      <c r="C295" s="2">
        <v>40253</v>
      </c>
    </row>
    <row r="296" spans="1:3" x14ac:dyDescent="0.35">
      <c r="A296" s="2">
        <v>41560</v>
      </c>
      <c r="B296" s="2">
        <v>41838</v>
      </c>
      <c r="C296" s="2">
        <v>40254</v>
      </c>
    </row>
    <row r="297" spans="1:3" x14ac:dyDescent="0.35">
      <c r="A297" s="2">
        <v>41561</v>
      </c>
      <c r="B297" s="2">
        <v>41839</v>
      </c>
      <c r="C297" s="2">
        <v>40255</v>
      </c>
    </row>
    <row r="298" spans="1:3" x14ac:dyDescent="0.35">
      <c r="A298" s="2">
        <v>41562</v>
      </c>
      <c r="B298" s="2">
        <v>41840</v>
      </c>
      <c r="C298" s="2">
        <v>40256</v>
      </c>
    </row>
    <row r="299" spans="1:3" x14ac:dyDescent="0.35">
      <c r="A299" s="2">
        <v>41569</v>
      </c>
      <c r="B299" s="2">
        <v>41841</v>
      </c>
      <c r="C299" s="2">
        <v>40257</v>
      </c>
    </row>
    <row r="300" spans="1:3" x14ac:dyDescent="0.35">
      <c r="A300" s="2">
        <v>41570</v>
      </c>
      <c r="B300" s="2">
        <v>41843</v>
      </c>
      <c r="C300" s="2">
        <v>40258</v>
      </c>
    </row>
    <row r="301" spans="1:3" x14ac:dyDescent="0.35">
      <c r="A301" s="2">
        <v>41571</v>
      </c>
      <c r="B301" s="2">
        <v>41844</v>
      </c>
      <c r="C301" s="2">
        <v>40259</v>
      </c>
    </row>
    <row r="302" spans="1:3" x14ac:dyDescent="0.35">
      <c r="A302" s="2">
        <v>41572</v>
      </c>
      <c r="B302" s="2">
        <v>41845</v>
      </c>
      <c r="C302" s="2">
        <v>40261</v>
      </c>
    </row>
    <row r="303" spans="1:3" x14ac:dyDescent="0.35">
      <c r="A303" s="2">
        <v>41574</v>
      </c>
      <c r="B303" s="2">
        <v>41847</v>
      </c>
      <c r="C303" s="2">
        <v>40262</v>
      </c>
    </row>
    <row r="304" spans="1:3" x14ac:dyDescent="0.35">
      <c r="A304" s="2">
        <v>41576</v>
      </c>
      <c r="B304" s="2">
        <v>41848</v>
      </c>
      <c r="C304" s="2">
        <v>40263</v>
      </c>
    </row>
    <row r="305" spans="1:3" x14ac:dyDescent="0.35">
      <c r="A305" s="2">
        <v>41583</v>
      </c>
      <c r="B305" s="2">
        <v>41852</v>
      </c>
      <c r="C305" s="2">
        <v>40266</v>
      </c>
    </row>
    <row r="306" spans="1:3" x14ac:dyDescent="0.35">
      <c r="A306" s="2">
        <v>41584</v>
      </c>
      <c r="B306" s="2">
        <v>41855</v>
      </c>
      <c r="C306" s="2">
        <v>40267</v>
      </c>
    </row>
    <row r="307" spans="1:3" x14ac:dyDescent="0.35">
      <c r="A307" s="2">
        <v>41588</v>
      </c>
      <c r="B307" s="2">
        <v>41865</v>
      </c>
      <c r="C307" s="2">
        <v>40268</v>
      </c>
    </row>
    <row r="308" spans="1:3" x14ac:dyDescent="0.35">
      <c r="A308" s="2">
        <v>41591</v>
      </c>
      <c r="B308" s="2">
        <v>41866</v>
      </c>
      <c r="C308" s="2">
        <v>40269</v>
      </c>
    </row>
    <row r="309" spans="1:3" x14ac:dyDescent="0.35">
      <c r="A309" s="2">
        <v>41593</v>
      </c>
      <c r="B309" s="2">
        <v>41868</v>
      </c>
      <c r="C309" s="2">
        <v>40271</v>
      </c>
    </row>
    <row r="310" spans="1:3" x14ac:dyDescent="0.35">
      <c r="A310" s="2">
        <v>41621</v>
      </c>
      <c r="B310" s="2">
        <v>41869</v>
      </c>
      <c r="C310" s="2">
        <v>40280</v>
      </c>
    </row>
    <row r="311" spans="1:3" x14ac:dyDescent="0.35">
      <c r="A311" s="2">
        <v>41623</v>
      </c>
      <c r="B311" s="2">
        <v>41870</v>
      </c>
      <c r="C311" s="2">
        <v>40311</v>
      </c>
    </row>
    <row r="312" spans="1:3" x14ac:dyDescent="0.35">
      <c r="A312" s="2">
        <v>41625</v>
      </c>
      <c r="B312" s="2">
        <v>41875</v>
      </c>
      <c r="C312" s="2">
        <v>40314</v>
      </c>
    </row>
    <row r="313" spans="1:3" x14ac:dyDescent="0.35">
      <c r="A313" s="2">
        <v>41626</v>
      </c>
      <c r="B313" s="2">
        <v>41877</v>
      </c>
      <c r="C313" s="2">
        <v>40315</v>
      </c>
    </row>
    <row r="314" spans="1:3" x14ac:dyDescent="0.35">
      <c r="A314" s="2">
        <v>41628</v>
      </c>
      <c r="B314" s="2">
        <v>41878</v>
      </c>
      <c r="C314" s="2">
        <v>40319</v>
      </c>
    </row>
    <row r="315" spans="1:3" x14ac:dyDescent="0.35">
      <c r="A315" s="2">
        <v>41629</v>
      </c>
      <c r="B315" s="2">
        <v>41879</v>
      </c>
      <c r="C315" s="2">
        <v>40320</v>
      </c>
    </row>
    <row r="316" spans="1:3" x14ac:dyDescent="0.35">
      <c r="A316" s="2">
        <v>41631</v>
      </c>
      <c r="B316" s="2">
        <v>41881</v>
      </c>
      <c r="C316" s="2">
        <v>40322</v>
      </c>
    </row>
    <row r="317" spans="1:3" x14ac:dyDescent="0.35">
      <c r="A317" s="2">
        <v>41635</v>
      </c>
      <c r="B317" s="2">
        <v>41882</v>
      </c>
      <c r="C317" s="2">
        <v>40328</v>
      </c>
    </row>
    <row r="318" spans="1:3" x14ac:dyDescent="0.35">
      <c r="A318" s="2">
        <v>41638</v>
      </c>
      <c r="B318" s="2">
        <v>41883</v>
      </c>
      <c r="C318" s="2">
        <v>40329</v>
      </c>
    </row>
    <row r="319" spans="1:3" x14ac:dyDescent="0.35">
      <c r="A319" s="2">
        <v>41640</v>
      </c>
      <c r="B319" s="2">
        <v>41885</v>
      </c>
      <c r="C319" s="2">
        <v>40330</v>
      </c>
    </row>
    <row r="320" spans="1:3" x14ac:dyDescent="0.35">
      <c r="A320" s="2">
        <v>41641</v>
      </c>
      <c r="B320" s="2">
        <v>41888</v>
      </c>
      <c r="C320" s="2">
        <v>40331</v>
      </c>
    </row>
    <row r="321" spans="1:3" x14ac:dyDescent="0.35">
      <c r="A321" s="2">
        <v>41642</v>
      </c>
      <c r="B321" s="2">
        <v>41890</v>
      </c>
      <c r="C321" s="2">
        <v>40332</v>
      </c>
    </row>
    <row r="322" spans="1:3" x14ac:dyDescent="0.35">
      <c r="A322" s="2">
        <v>41643</v>
      </c>
      <c r="B322" s="2">
        <v>41891</v>
      </c>
      <c r="C322" s="2">
        <v>40334</v>
      </c>
    </row>
    <row r="323" spans="1:3" x14ac:dyDescent="0.35">
      <c r="A323" s="2">
        <v>41644</v>
      </c>
      <c r="B323" s="2">
        <v>41892</v>
      </c>
      <c r="C323" s="2">
        <v>40336</v>
      </c>
    </row>
    <row r="324" spans="1:3" x14ac:dyDescent="0.35">
      <c r="A324" s="2">
        <v>41645</v>
      </c>
      <c r="B324" s="2">
        <v>41893</v>
      </c>
      <c r="C324" s="2">
        <v>40339</v>
      </c>
    </row>
    <row r="325" spans="1:3" x14ac:dyDescent="0.35">
      <c r="A325" s="2">
        <v>41646</v>
      </c>
      <c r="B325" s="2">
        <v>41914</v>
      </c>
      <c r="C325" s="2">
        <v>40340</v>
      </c>
    </row>
    <row r="326" spans="1:3" x14ac:dyDescent="0.35">
      <c r="A326" s="2">
        <v>41647</v>
      </c>
      <c r="B326" s="2">
        <v>41915</v>
      </c>
      <c r="C326" s="2">
        <v>40341</v>
      </c>
    </row>
    <row r="327" spans="1:3" x14ac:dyDescent="0.35">
      <c r="A327" s="2">
        <v>41657</v>
      </c>
      <c r="B327" s="2">
        <v>41916</v>
      </c>
      <c r="C327" s="2">
        <v>40342</v>
      </c>
    </row>
    <row r="328" spans="1:3" x14ac:dyDescent="0.35">
      <c r="A328" s="2">
        <v>41658</v>
      </c>
      <c r="B328" s="2">
        <v>41917</v>
      </c>
      <c r="C328" s="2">
        <v>40344</v>
      </c>
    </row>
    <row r="329" spans="1:3" x14ac:dyDescent="0.35">
      <c r="A329" s="2">
        <v>41659</v>
      </c>
      <c r="B329" s="2">
        <v>41918</v>
      </c>
      <c r="C329" s="2">
        <v>40395</v>
      </c>
    </row>
    <row r="330" spans="1:3" x14ac:dyDescent="0.35">
      <c r="A330" s="2">
        <v>41660</v>
      </c>
      <c r="B330" s="2">
        <v>41919</v>
      </c>
      <c r="C330" s="2">
        <v>40396</v>
      </c>
    </row>
    <row r="331" spans="1:3" x14ac:dyDescent="0.35">
      <c r="A331" s="2">
        <v>41662</v>
      </c>
      <c r="B331" s="2">
        <v>41925</v>
      </c>
      <c r="C331" s="2">
        <v>40400</v>
      </c>
    </row>
    <row r="332" spans="1:3" x14ac:dyDescent="0.35">
      <c r="A332" s="2">
        <v>41666</v>
      </c>
      <c r="B332" s="2">
        <v>41928</v>
      </c>
      <c r="C332" s="2">
        <v>40401</v>
      </c>
    </row>
    <row r="333" spans="1:3" x14ac:dyDescent="0.35">
      <c r="A333" s="2">
        <v>41669</v>
      </c>
      <c r="B333" s="2">
        <v>41941</v>
      </c>
      <c r="C333" s="2">
        <v>40402</v>
      </c>
    </row>
    <row r="334" spans="1:3" x14ac:dyDescent="0.35">
      <c r="A334" s="2">
        <v>41671</v>
      </c>
      <c r="B334" s="2">
        <v>41952</v>
      </c>
      <c r="C334" s="2">
        <v>40403</v>
      </c>
    </row>
    <row r="335" spans="1:3" x14ac:dyDescent="0.35">
      <c r="A335" s="2">
        <v>41672</v>
      </c>
      <c r="B335" s="2">
        <v>42021</v>
      </c>
      <c r="C335" s="2">
        <v>40404</v>
      </c>
    </row>
    <row r="336" spans="1:3" x14ac:dyDescent="0.35">
      <c r="A336" s="2">
        <v>41673</v>
      </c>
      <c r="B336" s="2">
        <v>42028</v>
      </c>
      <c r="C336" s="2">
        <v>40405</v>
      </c>
    </row>
    <row r="337" spans="1:3" x14ac:dyDescent="0.35">
      <c r="A337" s="2">
        <v>41675</v>
      </c>
      <c r="B337" s="2">
        <v>42056</v>
      </c>
      <c r="C337" s="2">
        <v>40408</v>
      </c>
    </row>
    <row r="338" spans="1:3" x14ac:dyDescent="0.35">
      <c r="A338" s="2">
        <v>41678</v>
      </c>
      <c r="B338" s="2">
        <v>42077</v>
      </c>
      <c r="C338" s="2">
        <v>40409</v>
      </c>
    </row>
    <row r="339" spans="1:3" x14ac:dyDescent="0.35">
      <c r="A339" s="2">
        <v>41681</v>
      </c>
      <c r="B339" s="2">
        <v>42080</v>
      </c>
      <c r="C339" s="2">
        <v>40410</v>
      </c>
    </row>
    <row r="340" spans="1:3" x14ac:dyDescent="0.35">
      <c r="A340" s="2">
        <v>41682</v>
      </c>
      <c r="B340" s="2">
        <v>42083</v>
      </c>
      <c r="C340" s="2">
        <v>40411</v>
      </c>
    </row>
    <row r="341" spans="1:3" x14ac:dyDescent="0.35">
      <c r="A341" s="2">
        <v>41683</v>
      </c>
      <c r="B341" s="2">
        <v>42100</v>
      </c>
      <c r="C341" s="2">
        <v>40412</v>
      </c>
    </row>
    <row r="342" spans="1:3" x14ac:dyDescent="0.35">
      <c r="A342" s="2">
        <v>41685</v>
      </c>
      <c r="B342" s="2">
        <v>42113</v>
      </c>
      <c r="C342" s="2">
        <v>40413</v>
      </c>
    </row>
    <row r="343" spans="1:3" x14ac:dyDescent="0.35">
      <c r="A343" s="2">
        <v>41686</v>
      </c>
      <c r="B343" s="2">
        <v>42121</v>
      </c>
      <c r="C343" s="2">
        <v>40415</v>
      </c>
    </row>
    <row r="344" spans="1:3" x14ac:dyDescent="0.35">
      <c r="A344" s="2">
        <v>41757</v>
      </c>
      <c r="B344" s="2">
        <v>42122</v>
      </c>
      <c r="C344" s="2">
        <v>40417</v>
      </c>
    </row>
    <row r="345" spans="1:3" x14ac:dyDescent="0.35">
      <c r="A345" s="2">
        <v>41759</v>
      </c>
      <c r="B345" s="2">
        <v>42123</v>
      </c>
      <c r="C345" s="2">
        <v>40423</v>
      </c>
    </row>
    <row r="346" spans="1:3" x14ac:dyDescent="0.35">
      <c r="A346" s="2">
        <v>41760</v>
      </c>
      <c r="B346" s="2">
        <v>42124</v>
      </c>
      <c r="C346" s="2">
        <v>40424</v>
      </c>
    </row>
    <row r="347" spans="1:3" x14ac:dyDescent="0.35">
      <c r="A347" s="2">
        <v>41761</v>
      </c>
      <c r="B347" s="2">
        <v>42125</v>
      </c>
      <c r="C347" s="2">
        <v>40425</v>
      </c>
    </row>
    <row r="348" spans="1:3" x14ac:dyDescent="0.35">
      <c r="A348" s="2">
        <v>41763</v>
      </c>
      <c r="B348" s="2">
        <v>42126</v>
      </c>
      <c r="C348" s="2">
        <v>40426</v>
      </c>
    </row>
    <row r="349" spans="1:3" x14ac:dyDescent="0.35">
      <c r="A349" s="2">
        <v>41764</v>
      </c>
      <c r="B349" s="2">
        <v>42128</v>
      </c>
      <c r="C349" s="2">
        <v>40427</v>
      </c>
    </row>
    <row r="350" spans="1:3" x14ac:dyDescent="0.35">
      <c r="A350" s="2">
        <v>41765</v>
      </c>
      <c r="B350" s="2">
        <v>42129</v>
      </c>
      <c r="C350" s="2">
        <v>40428</v>
      </c>
    </row>
    <row r="351" spans="1:3" x14ac:dyDescent="0.35">
      <c r="A351" s="2">
        <v>41766</v>
      </c>
      <c r="B351" s="2">
        <v>42130</v>
      </c>
      <c r="C351" s="2">
        <v>40429</v>
      </c>
    </row>
    <row r="352" spans="1:3" x14ac:dyDescent="0.35">
      <c r="A352" s="2">
        <v>41773</v>
      </c>
      <c r="B352" s="2">
        <v>42131</v>
      </c>
      <c r="C352" s="2">
        <v>40445</v>
      </c>
    </row>
    <row r="353" spans="1:3" x14ac:dyDescent="0.35">
      <c r="A353" s="2">
        <v>41775</v>
      </c>
      <c r="B353" s="2">
        <v>42132</v>
      </c>
      <c r="C353" s="2">
        <v>40446</v>
      </c>
    </row>
    <row r="354" spans="1:3" x14ac:dyDescent="0.35">
      <c r="A354" s="2">
        <v>41777</v>
      </c>
      <c r="B354" s="2">
        <v>42136</v>
      </c>
      <c r="C354" s="2">
        <v>40447</v>
      </c>
    </row>
    <row r="355" spans="1:3" x14ac:dyDescent="0.35">
      <c r="A355" s="2">
        <v>41779</v>
      </c>
      <c r="B355" s="2">
        <v>42137</v>
      </c>
      <c r="C355" s="2">
        <v>40449</v>
      </c>
    </row>
    <row r="356" spans="1:3" x14ac:dyDescent="0.35">
      <c r="A356" s="2">
        <v>41780</v>
      </c>
      <c r="B356" s="2">
        <v>42149</v>
      </c>
      <c r="C356" s="2">
        <v>40460</v>
      </c>
    </row>
    <row r="357" spans="1:3" x14ac:dyDescent="0.35">
      <c r="A357" s="2">
        <v>41784</v>
      </c>
      <c r="B357" s="2">
        <v>42150</v>
      </c>
      <c r="C357" s="2">
        <v>40462</v>
      </c>
    </row>
    <row r="358" spans="1:3" x14ac:dyDescent="0.35">
      <c r="A358" s="2">
        <v>41792</v>
      </c>
      <c r="B358" s="2">
        <v>42162</v>
      </c>
      <c r="C358" s="2">
        <v>40463</v>
      </c>
    </row>
    <row r="359" spans="1:3" x14ac:dyDescent="0.35">
      <c r="A359" s="2">
        <v>41793</v>
      </c>
      <c r="B359" s="2">
        <v>42163</v>
      </c>
      <c r="C359" s="2">
        <v>40464</v>
      </c>
    </row>
    <row r="360" spans="1:3" x14ac:dyDescent="0.35">
      <c r="A360" s="2">
        <v>41794</v>
      </c>
      <c r="B360" s="2">
        <v>42168</v>
      </c>
      <c r="C360" s="2">
        <v>40465</v>
      </c>
    </row>
    <row r="361" spans="1:3" x14ac:dyDescent="0.35">
      <c r="A361" s="2">
        <v>41796</v>
      </c>
      <c r="B361" s="2">
        <v>42169</v>
      </c>
      <c r="C361" s="2">
        <v>40468</v>
      </c>
    </row>
    <row r="362" spans="1:3" x14ac:dyDescent="0.35">
      <c r="A362" s="2">
        <v>41798</v>
      </c>
      <c r="B362" s="2">
        <v>42170</v>
      </c>
      <c r="C362" s="2">
        <v>40469</v>
      </c>
    </row>
    <row r="363" spans="1:3" x14ac:dyDescent="0.35">
      <c r="A363" s="2">
        <v>41799</v>
      </c>
      <c r="B363" s="2">
        <v>42171</v>
      </c>
      <c r="C363" s="2">
        <v>40475</v>
      </c>
    </row>
    <row r="364" spans="1:3" x14ac:dyDescent="0.35">
      <c r="A364" s="2">
        <v>41800</v>
      </c>
      <c r="B364" s="2">
        <v>42173</v>
      </c>
      <c r="C364" s="2">
        <v>40478</v>
      </c>
    </row>
    <row r="365" spans="1:3" x14ac:dyDescent="0.35">
      <c r="A365" s="2">
        <v>41801</v>
      </c>
      <c r="B365" s="2">
        <v>42174</v>
      </c>
      <c r="C365" s="2">
        <v>40479</v>
      </c>
    </row>
    <row r="366" spans="1:3" x14ac:dyDescent="0.35">
      <c r="A366" s="2">
        <v>41802</v>
      </c>
      <c r="B366" s="2">
        <v>42175</v>
      </c>
      <c r="C366" s="2">
        <v>40492</v>
      </c>
    </row>
    <row r="367" spans="1:3" x14ac:dyDescent="0.35">
      <c r="A367" s="2">
        <v>41803</v>
      </c>
      <c r="B367" s="2">
        <v>42178</v>
      </c>
      <c r="C367" s="2">
        <v>40495</v>
      </c>
    </row>
    <row r="368" spans="1:3" x14ac:dyDescent="0.35">
      <c r="A368" s="2">
        <v>41804</v>
      </c>
      <c r="B368" s="2">
        <v>42179</v>
      </c>
      <c r="C368" s="2">
        <v>40496</v>
      </c>
    </row>
    <row r="369" spans="1:3" x14ac:dyDescent="0.35">
      <c r="A369" s="2">
        <v>41805</v>
      </c>
      <c r="B369" s="2">
        <v>42180</v>
      </c>
      <c r="C369" s="2">
        <v>40497</v>
      </c>
    </row>
    <row r="370" spans="1:3" x14ac:dyDescent="0.35">
      <c r="A370" s="2">
        <v>41806</v>
      </c>
      <c r="B370" s="2">
        <v>42181</v>
      </c>
      <c r="C370" s="2">
        <v>40498</v>
      </c>
    </row>
    <row r="371" spans="1:3" x14ac:dyDescent="0.35">
      <c r="A371" s="2">
        <v>41807</v>
      </c>
      <c r="B371" s="2">
        <v>42182</v>
      </c>
      <c r="C371" s="2">
        <v>40499</v>
      </c>
    </row>
    <row r="372" spans="1:3" x14ac:dyDescent="0.35">
      <c r="A372" s="2">
        <v>41811</v>
      </c>
      <c r="B372" s="2">
        <v>42183</v>
      </c>
      <c r="C372" s="2">
        <v>40524</v>
      </c>
    </row>
    <row r="373" spans="1:3" x14ac:dyDescent="0.35">
      <c r="A373" s="2">
        <v>41814</v>
      </c>
      <c r="B373" s="2">
        <v>42184</v>
      </c>
      <c r="C373" s="2">
        <v>40532</v>
      </c>
    </row>
    <row r="374" spans="1:3" x14ac:dyDescent="0.35">
      <c r="A374" s="2">
        <v>41816</v>
      </c>
      <c r="B374" s="2">
        <v>42187</v>
      </c>
      <c r="C374" s="2">
        <v>40537</v>
      </c>
    </row>
    <row r="375" spans="1:3" x14ac:dyDescent="0.35">
      <c r="A375" s="2">
        <v>41819</v>
      </c>
      <c r="B375" s="2">
        <v>42188</v>
      </c>
      <c r="C375" s="2">
        <v>40540</v>
      </c>
    </row>
    <row r="376" spans="1:3" x14ac:dyDescent="0.35">
      <c r="A376" s="2">
        <v>41821</v>
      </c>
      <c r="B376" s="2">
        <v>42189</v>
      </c>
      <c r="C376" s="2">
        <v>40541</v>
      </c>
    </row>
    <row r="377" spans="1:3" x14ac:dyDescent="0.35">
      <c r="A377" s="2">
        <v>41822</v>
      </c>
      <c r="B377" s="2">
        <v>42191</v>
      </c>
      <c r="C377" s="2">
        <v>40548</v>
      </c>
    </row>
    <row r="378" spans="1:3" x14ac:dyDescent="0.35">
      <c r="A378" s="2">
        <v>41823</v>
      </c>
      <c r="B378" s="2">
        <v>42192</v>
      </c>
      <c r="C378" s="2">
        <v>40549</v>
      </c>
    </row>
    <row r="379" spans="1:3" x14ac:dyDescent="0.35">
      <c r="A379" s="2">
        <v>41824</v>
      </c>
      <c r="B379" s="2">
        <v>42200</v>
      </c>
      <c r="C379" s="2">
        <v>40558</v>
      </c>
    </row>
    <row r="380" spans="1:3" x14ac:dyDescent="0.35">
      <c r="A380" s="2">
        <v>41825</v>
      </c>
      <c r="B380" s="2">
        <v>42202</v>
      </c>
      <c r="C380" s="2">
        <v>40563</v>
      </c>
    </row>
    <row r="381" spans="1:3" x14ac:dyDescent="0.35">
      <c r="A381" s="2">
        <v>41826</v>
      </c>
      <c r="B381" s="2">
        <v>42207</v>
      </c>
      <c r="C381" s="2">
        <v>40566</v>
      </c>
    </row>
    <row r="382" spans="1:3" x14ac:dyDescent="0.35">
      <c r="A382" s="2">
        <v>41827</v>
      </c>
      <c r="B382" s="2">
        <v>42208</v>
      </c>
      <c r="C382" s="2">
        <v>40572</v>
      </c>
    </row>
    <row r="383" spans="1:3" x14ac:dyDescent="0.35">
      <c r="A383" s="2">
        <v>41828</v>
      </c>
      <c r="B383" s="2">
        <v>42209</v>
      </c>
      <c r="C383" s="2">
        <v>40579</v>
      </c>
    </row>
    <row r="384" spans="1:3" x14ac:dyDescent="0.35">
      <c r="A384" s="2">
        <v>41829</v>
      </c>
      <c r="B384" s="2">
        <v>42211</v>
      </c>
      <c r="C384" s="2">
        <v>40580</v>
      </c>
    </row>
    <row r="385" spans="1:3" x14ac:dyDescent="0.35">
      <c r="A385" s="2">
        <v>41831</v>
      </c>
      <c r="B385" s="2">
        <v>42212</v>
      </c>
      <c r="C385" s="2">
        <v>40592</v>
      </c>
    </row>
    <row r="386" spans="1:3" x14ac:dyDescent="0.35">
      <c r="A386" s="2">
        <v>41832</v>
      </c>
      <c r="B386" s="2">
        <v>42214</v>
      </c>
      <c r="C386" s="2">
        <v>40606</v>
      </c>
    </row>
    <row r="387" spans="1:3" x14ac:dyDescent="0.35">
      <c r="A387" s="2">
        <v>41833</v>
      </c>
      <c r="B387" s="2">
        <v>42217</v>
      </c>
      <c r="C387" s="2">
        <v>40607</v>
      </c>
    </row>
    <row r="388" spans="1:3" x14ac:dyDescent="0.35">
      <c r="A388" s="2">
        <v>41835</v>
      </c>
      <c r="B388" s="2">
        <v>42218</v>
      </c>
      <c r="C388" s="2">
        <v>40618</v>
      </c>
    </row>
    <row r="389" spans="1:3" x14ac:dyDescent="0.35">
      <c r="A389" s="2">
        <v>41836</v>
      </c>
      <c r="B389" s="2">
        <v>42219</v>
      </c>
      <c r="C389" s="2">
        <v>40619</v>
      </c>
    </row>
    <row r="390" spans="1:3" x14ac:dyDescent="0.35">
      <c r="A390" s="2">
        <v>41841</v>
      </c>
      <c r="B390" s="2">
        <v>42225</v>
      </c>
      <c r="C390" s="2">
        <v>40620</v>
      </c>
    </row>
    <row r="391" spans="1:3" x14ac:dyDescent="0.35">
      <c r="A391" s="2">
        <v>41843</v>
      </c>
      <c r="B391" s="2">
        <v>42229</v>
      </c>
      <c r="C391" s="2">
        <v>40623</v>
      </c>
    </row>
    <row r="392" spans="1:3" x14ac:dyDescent="0.35">
      <c r="A392" s="2">
        <v>41845</v>
      </c>
      <c r="B392" s="2">
        <v>42230</v>
      </c>
      <c r="C392" s="2">
        <v>40628</v>
      </c>
    </row>
    <row r="393" spans="1:3" x14ac:dyDescent="0.35">
      <c r="A393" s="2">
        <v>41848</v>
      </c>
      <c r="B393" s="2">
        <v>42232</v>
      </c>
      <c r="C393" s="2">
        <v>40629</v>
      </c>
    </row>
    <row r="394" spans="1:3" x14ac:dyDescent="0.35">
      <c r="A394" s="2">
        <v>41851</v>
      </c>
      <c r="B394" s="2">
        <v>42236</v>
      </c>
      <c r="C394" s="2">
        <v>40725</v>
      </c>
    </row>
    <row r="395" spans="1:3" x14ac:dyDescent="0.35">
      <c r="A395" s="2">
        <v>41852</v>
      </c>
      <c r="B395" s="2">
        <v>42237</v>
      </c>
      <c r="C395" s="2">
        <v>40726</v>
      </c>
    </row>
    <row r="396" spans="1:3" x14ac:dyDescent="0.35">
      <c r="A396" s="2">
        <v>41854</v>
      </c>
      <c r="B396" s="2">
        <v>42238</v>
      </c>
      <c r="C396" s="2">
        <v>40728</v>
      </c>
    </row>
    <row r="397" spans="1:3" x14ac:dyDescent="0.35">
      <c r="A397" s="2">
        <v>41857</v>
      </c>
      <c r="B397" s="2">
        <v>42239</v>
      </c>
      <c r="C397" s="2">
        <v>40729</v>
      </c>
    </row>
    <row r="398" spans="1:3" x14ac:dyDescent="0.35">
      <c r="A398" s="2">
        <v>41860</v>
      </c>
      <c r="B398" s="2">
        <v>42242</v>
      </c>
      <c r="C398" s="2">
        <v>40733</v>
      </c>
    </row>
    <row r="399" spans="1:3" x14ac:dyDescent="0.35">
      <c r="A399" s="2">
        <v>41861</v>
      </c>
      <c r="B399" s="2">
        <v>42245</v>
      </c>
      <c r="C399" s="2">
        <v>40734</v>
      </c>
    </row>
    <row r="400" spans="1:3" x14ac:dyDescent="0.35">
      <c r="A400" s="2">
        <v>41864</v>
      </c>
      <c r="B400" s="2">
        <v>42247</v>
      </c>
      <c r="C400" s="2">
        <v>40735</v>
      </c>
    </row>
    <row r="401" spans="1:3" x14ac:dyDescent="0.35">
      <c r="A401" s="2">
        <v>41865</v>
      </c>
      <c r="B401" s="2">
        <v>42249</v>
      </c>
      <c r="C401" s="2">
        <v>40738</v>
      </c>
    </row>
    <row r="402" spans="1:3" x14ac:dyDescent="0.35">
      <c r="A402" s="2">
        <v>41883</v>
      </c>
      <c r="B402" s="2">
        <v>42250</v>
      </c>
      <c r="C402" s="2">
        <v>40739</v>
      </c>
    </row>
    <row r="403" spans="1:3" x14ac:dyDescent="0.35">
      <c r="A403" s="2">
        <v>41884</v>
      </c>
      <c r="B403" s="2">
        <v>42251</v>
      </c>
      <c r="C403" s="2">
        <v>40740</v>
      </c>
    </row>
    <row r="404" spans="1:3" x14ac:dyDescent="0.35">
      <c r="A404" s="2">
        <v>41885</v>
      </c>
      <c r="B404" s="2">
        <v>42253</v>
      </c>
      <c r="C404" s="2">
        <v>40742</v>
      </c>
    </row>
    <row r="405" spans="1:3" x14ac:dyDescent="0.35">
      <c r="A405" s="2">
        <v>41887</v>
      </c>
      <c r="B405" s="2">
        <v>42254</v>
      </c>
      <c r="C405" s="2">
        <v>40743</v>
      </c>
    </row>
    <row r="406" spans="1:3" x14ac:dyDescent="0.35">
      <c r="A406" s="2">
        <v>41890</v>
      </c>
      <c r="B406" s="2">
        <v>42256</v>
      </c>
      <c r="C406" s="2">
        <v>40744</v>
      </c>
    </row>
    <row r="407" spans="1:3" x14ac:dyDescent="0.35">
      <c r="A407" s="2">
        <v>41891</v>
      </c>
      <c r="B407" s="2">
        <v>42257</v>
      </c>
      <c r="C407" s="2">
        <v>40752</v>
      </c>
    </row>
    <row r="408" spans="1:3" x14ac:dyDescent="0.35">
      <c r="A408" s="2">
        <v>41892</v>
      </c>
      <c r="B408" s="2">
        <v>42261</v>
      </c>
      <c r="C408" s="2">
        <v>40754</v>
      </c>
    </row>
    <row r="409" spans="1:3" x14ac:dyDescent="0.35">
      <c r="A409" s="2">
        <v>41893</v>
      </c>
      <c r="B409" s="2">
        <v>42264</v>
      </c>
      <c r="C409" s="2">
        <v>40758</v>
      </c>
    </row>
    <row r="410" spans="1:3" x14ac:dyDescent="0.35">
      <c r="A410" s="2">
        <v>41894</v>
      </c>
      <c r="B410" s="2">
        <v>42265</v>
      </c>
      <c r="C410" s="2">
        <v>40759</v>
      </c>
    </row>
    <row r="411" spans="1:3" x14ac:dyDescent="0.35">
      <c r="A411" s="2">
        <v>41897</v>
      </c>
      <c r="B411" s="2">
        <v>42267</v>
      </c>
      <c r="C411" s="2">
        <v>40762</v>
      </c>
    </row>
    <row r="412" spans="1:3" x14ac:dyDescent="0.35">
      <c r="A412" s="2">
        <v>41901</v>
      </c>
      <c r="B412" s="2">
        <v>42287</v>
      </c>
      <c r="C412" s="2">
        <v>40763</v>
      </c>
    </row>
    <row r="413" spans="1:3" x14ac:dyDescent="0.35">
      <c r="A413" s="2">
        <v>41914</v>
      </c>
      <c r="B413" s="2">
        <v>42288</v>
      </c>
      <c r="C413" s="2">
        <v>40765</v>
      </c>
    </row>
    <row r="414" spans="1:3" x14ac:dyDescent="0.35">
      <c r="A414" s="2">
        <v>41915</v>
      </c>
      <c r="B414" s="2">
        <v>42289</v>
      </c>
      <c r="C414" s="2">
        <v>40766</v>
      </c>
    </row>
    <row r="415" spans="1:3" x14ac:dyDescent="0.35">
      <c r="A415" s="2">
        <v>41916</v>
      </c>
      <c r="B415" s="2">
        <v>42296</v>
      </c>
      <c r="C415" s="2">
        <v>40767</v>
      </c>
    </row>
    <row r="416" spans="1:3" x14ac:dyDescent="0.35">
      <c r="A416" s="2">
        <v>41917</v>
      </c>
      <c r="B416" s="2">
        <v>42308</v>
      </c>
      <c r="C416" s="2">
        <v>40768</v>
      </c>
    </row>
    <row r="417" spans="1:3" x14ac:dyDescent="0.35">
      <c r="A417" s="2">
        <v>41920</v>
      </c>
      <c r="B417" s="2">
        <v>42318</v>
      </c>
      <c r="C417" s="2">
        <v>40769</v>
      </c>
    </row>
    <row r="418" spans="1:3" x14ac:dyDescent="0.35">
      <c r="A418" s="2">
        <v>41921</v>
      </c>
      <c r="B418" s="2">
        <v>42327</v>
      </c>
      <c r="C418" s="2">
        <v>40771</v>
      </c>
    </row>
    <row r="419" spans="1:3" x14ac:dyDescent="0.35">
      <c r="A419" s="2">
        <v>41926</v>
      </c>
      <c r="B419" s="2">
        <v>42340</v>
      </c>
      <c r="C419" s="2">
        <v>40773</v>
      </c>
    </row>
    <row r="420" spans="1:3" x14ac:dyDescent="0.35">
      <c r="A420" s="2">
        <v>41936</v>
      </c>
      <c r="B420" s="2">
        <v>42512</v>
      </c>
      <c r="C420" s="2">
        <v>40774</v>
      </c>
    </row>
    <row r="421" spans="1:3" x14ac:dyDescent="0.35">
      <c r="A421" s="2">
        <v>41937</v>
      </c>
      <c r="B421" s="2">
        <v>42513</v>
      </c>
      <c r="C421" s="2">
        <v>40777</v>
      </c>
    </row>
    <row r="422" spans="1:3" x14ac:dyDescent="0.35">
      <c r="A422" s="2">
        <v>41939</v>
      </c>
      <c r="B422" s="2">
        <v>42545</v>
      </c>
      <c r="C422" s="2">
        <v>40784</v>
      </c>
    </row>
    <row r="423" spans="1:3" x14ac:dyDescent="0.35">
      <c r="A423" s="2">
        <v>41945</v>
      </c>
      <c r="B423" s="2">
        <v>42547</v>
      </c>
      <c r="C423" s="2">
        <v>40785</v>
      </c>
    </row>
    <row r="424" spans="1:3" x14ac:dyDescent="0.35">
      <c r="A424" s="2">
        <v>41947</v>
      </c>
      <c r="B424" s="2">
        <v>42548</v>
      </c>
      <c r="C424" s="2">
        <v>40788</v>
      </c>
    </row>
    <row r="425" spans="1:3" x14ac:dyDescent="0.35">
      <c r="A425" s="2">
        <v>41953</v>
      </c>
      <c r="B425" s="2">
        <v>42550</v>
      </c>
      <c r="C425" s="2">
        <v>40789</v>
      </c>
    </row>
    <row r="426" spans="1:3" x14ac:dyDescent="0.35">
      <c r="A426" s="2">
        <v>41954</v>
      </c>
      <c r="B426" s="2">
        <v>42554</v>
      </c>
      <c r="C426" s="2">
        <v>40790</v>
      </c>
    </row>
    <row r="427" spans="1:3" x14ac:dyDescent="0.35">
      <c r="A427" s="2">
        <v>41956</v>
      </c>
      <c r="B427" s="2">
        <v>42558</v>
      </c>
      <c r="C427" s="2">
        <v>40791</v>
      </c>
    </row>
    <row r="428" spans="1:3" x14ac:dyDescent="0.35">
      <c r="A428" s="2">
        <v>41957</v>
      </c>
      <c r="B428" s="2">
        <v>42559</v>
      </c>
      <c r="C428" s="2">
        <v>40798</v>
      </c>
    </row>
    <row r="429" spans="1:3" x14ac:dyDescent="0.35">
      <c r="A429" s="2">
        <v>41958</v>
      </c>
      <c r="B429" s="2">
        <v>42562</v>
      </c>
      <c r="C429" s="2">
        <v>40799</v>
      </c>
    </row>
    <row r="430" spans="1:3" x14ac:dyDescent="0.35">
      <c r="A430" s="2">
        <v>41959</v>
      </c>
      <c r="B430" s="2">
        <v>42567</v>
      </c>
      <c r="C430" s="2">
        <v>40800</v>
      </c>
    </row>
    <row r="431" spans="1:3" x14ac:dyDescent="0.35">
      <c r="A431" s="2">
        <v>41982</v>
      </c>
      <c r="B431" s="2">
        <v>42568</v>
      </c>
      <c r="C431" s="2">
        <v>40801</v>
      </c>
    </row>
    <row r="432" spans="1:3" x14ac:dyDescent="0.35">
      <c r="A432" s="2">
        <v>42009</v>
      </c>
      <c r="B432" s="2">
        <v>42584</v>
      </c>
      <c r="C432" s="2">
        <v>40805</v>
      </c>
    </row>
    <row r="433" spans="1:3" x14ac:dyDescent="0.35">
      <c r="A433" s="2">
        <v>42012</v>
      </c>
      <c r="B433" s="2">
        <v>42585</v>
      </c>
      <c r="C433" s="2">
        <v>40806</v>
      </c>
    </row>
    <row r="434" spans="1:3" x14ac:dyDescent="0.35">
      <c r="A434" s="2">
        <v>42013</v>
      </c>
      <c r="B434" s="2">
        <v>42586</v>
      </c>
      <c r="C434" s="2">
        <v>40809</v>
      </c>
    </row>
    <row r="435" spans="1:3" x14ac:dyDescent="0.35">
      <c r="A435" s="2">
        <v>42014</v>
      </c>
      <c r="B435" s="2">
        <v>42590</v>
      </c>
      <c r="C435" s="2">
        <v>40819</v>
      </c>
    </row>
    <row r="436" spans="1:3" x14ac:dyDescent="0.35">
      <c r="A436" s="2">
        <v>42016</v>
      </c>
      <c r="B436" s="2">
        <v>42597</v>
      </c>
      <c r="C436" s="2">
        <v>40824</v>
      </c>
    </row>
    <row r="437" spans="1:3" x14ac:dyDescent="0.35">
      <c r="A437" s="2">
        <v>42018</v>
      </c>
      <c r="B437" s="2">
        <v>42599</v>
      </c>
      <c r="C437" s="2">
        <v>40825</v>
      </c>
    </row>
    <row r="438" spans="1:3" x14ac:dyDescent="0.35">
      <c r="A438" s="2">
        <v>42019</v>
      </c>
      <c r="B438" s="2">
        <v>42600</v>
      </c>
      <c r="C438" s="2">
        <v>40829</v>
      </c>
    </row>
    <row r="439" spans="1:3" x14ac:dyDescent="0.35">
      <c r="A439" s="2">
        <v>42023</v>
      </c>
      <c r="B439" s="2">
        <v>42601</v>
      </c>
      <c r="C439" s="2">
        <v>40831</v>
      </c>
    </row>
    <row r="440" spans="1:3" x14ac:dyDescent="0.35">
      <c r="A440" s="2">
        <v>42024</v>
      </c>
      <c r="B440" s="2">
        <v>42602</v>
      </c>
      <c r="C440" s="2">
        <v>40834</v>
      </c>
    </row>
    <row r="441" spans="1:3" x14ac:dyDescent="0.35">
      <c r="A441" s="2">
        <v>42026</v>
      </c>
      <c r="B441" s="2">
        <v>42604</v>
      </c>
      <c r="C441" s="2">
        <v>40835</v>
      </c>
    </row>
    <row r="442" spans="1:3" x14ac:dyDescent="0.35">
      <c r="A442" s="2">
        <v>42027</v>
      </c>
      <c r="B442" s="2">
        <v>42613</v>
      </c>
      <c r="C442" s="2">
        <v>40836</v>
      </c>
    </row>
    <row r="443" spans="1:3" x14ac:dyDescent="0.35">
      <c r="A443" s="2">
        <v>42034</v>
      </c>
      <c r="B443" s="2">
        <v>42616</v>
      </c>
      <c r="C443" s="2">
        <v>40838</v>
      </c>
    </row>
    <row r="444" spans="1:3" x14ac:dyDescent="0.35">
      <c r="A444" s="2">
        <v>42038</v>
      </c>
      <c r="B444" s="2">
        <v>42618</v>
      </c>
      <c r="C444" s="2">
        <v>40839</v>
      </c>
    </row>
    <row r="445" spans="1:3" x14ac:dyDescent="0.35">
      <c r="A445" s="2">
        <v>42064</v>
      </c>
      <c r="B445" s="2">
        <v>42619</v>
      </c>
      <c r="C445" s="2">
        <v>40841</v>
      </c>
    </row>
    <row r="446" spans="1:3" x14ac:dyDescent="0.35">
      <c r="A446" s="2">
        <v>42067</v>
      </c>
      <c r="B446" s="2">
        <v>42625</v>
      </c>
      <c r="C446" s="2">
        <v>40842</v>
      </c>
    </row>
    <row r="447" spans="1:3" x14ac:dyDescent="0.35">
      <c r="A447" s="2">
        <v>42072</v>
      </c>
      <c r="B447" s="2">
        <v>42626</v>
      </c>
      <c r="C447" s="2">
        <v>40843</v>
      </c>
    </row>
    <row r="448" spans="1:3" x14ac:dyDescent="0.35">
      <c r="A448" s="2">
        <v>42073</v>
      </c>
      <c r="B448" s="2">
        <v>42627</v>
      </c>
      <c r="C448" s="2">
        <v>40844</v>
      </c>
    </row>
    <row r="449" spans="1:3" x14ac:dyDescent="0.35">
      <c r="A449" s="2">
        <v>42079</v>
      </c>
      <c r="B449" s="2">
        <v>42628</v>
      </c>
      <c r="C449" s="2">
        <v>40849</v>
      </c>
    </row>
    <row r="450" spans="1:3" x14ac:dyDescent="0.35">
      <c r="A450" s="2">
        <v>42081</v>
      </c>
      <c r="B450" s="2">
        <v>42629</v>
      </c>
      <c r="C450" s="2">
        <v>40850</v>
      </c>
    </row>
    <row r="451" spans="1:3" x14ac:dyDescent="0.35">
      <c r="A451" s="2">
        <v>42112</v>
      </c>
      <c r="B451" s="2">
        <v>42630</v>
      </c>
      <c r="C451" s="2">
        <v>40854</v>
      </c>
    </row>
    <row r="452" spans="1:3" x14ac:dyDescent="0.35">
      <c r="A452" s="2">
        <v>42113</v>
      </c>
      <c r="B452" s="2">
        <v>42650</v>
      </c>
      <c r="C452" s="2">
        <v>40856</v>
      </c>
    </row>
    <row r="453" spans="1:3" x14ac:dyDescent="0.35">
      <c r="A453" s="2">
        <v>42117</v>
      </c>
      <c r="B453" s="2">
        <v>42656</v>
      </c>
      <c r="C453" s="2">
        <v>40862</v>
      </c>
    </row>
    <row r="454" spans="1:3" x14ac:dyDescent="0.35">
      <c r="A454" s="2">
        <v>42118</v>
      </c>
      <c r="C454" s="2">
        <v>40868</v>
      </c>
    </row>
    <row r="455" spans="1:3" x14ac:dyDescent="0.35">
      <c r="A455" s="2">
        <v>42119</v>
      </c>
      <c r="C455" s="2">
        <v>40886</v>
      </c>
    </row>
    <row r="456" spans="1:3" x14ac:dyDescent="0.35">
      <c r="A456" s="2">
        <v>42120</v>
      </c>
      <c r="C456" s="2">
        <v>40887</v>
      </c>
    </row>
    <row r="457" spans="1:3" x14ac:dyDescent="0.35">
      <c r="A457" s="2">
        <v>42121</v>
      </c>
      <c r="C457" s="2">
        <v>40888</v>
      </c>
    </row>
    <row r="458" spans="1:3" x14ac:dyDescent="0.35">
      <c r="A458" s="2">
        <v>42122</v>
      </c>
      <c r="C458" s="2">
        <v>40890</v>
      </c>
    </row>
    <row r="459" spans="1:3" x14ac:dyDescent="0.35">
      <c r="A459" s="2">
        <v>42123</v>
      </c>
      <c r="C459" s="2">
        <v>40891</v>
      </c>
    </row>
    <row r="460" spans="1:3" x14ac:dyDescent="0.35">
      <c r="A460" s="2">
        <v>42124</v>
      </c>
      <c r="C460" s="2">
        <v>40892</v>
      </c>
    </row>
    <row r="461" spans="1:3" x14ac:dyDescent="0.35">
      <c r="A461" s="2">
        <v>42125</v>
      </c>
      <c r="C461" s="2">
        <v>40906</v>
      </c>
    </row>
    <row r="462" spans="1:3" x14ac:dyDescent="0.35">
      <c r="A462" s="2">
        <v>42126</v>
      </c>
      <c r="C462" s="2">
        <v>40917</v>
      </c>
    </row>
    <row r="463" spans="1:3" x14ac:dyDescent="0.35">
      <c r="A463" s="2">
        <v>42127</v>
      </c>
      <c r="C463" s="2">
        <v>40928</v>
      </c>
    </row>
    <row r="464" spans="1:3" x14ac:dyDescent="0.35">
      <c r="A464" s="2">
        <v>42128</v>
      </c>
      <c r="C464" s="2">
        <v>40943</v>
      </c>
    </row>
    <row r="465" spans="1:3" x14ac:dyDescent="0.35">
      <c r="A465" s="2">
        <v>42130</v>
      </c>
      <c r="C465" s="2">
        <v>40956</v>
      </c>
    </row>
    <row r="466" spans="1:3" x14ac:dyDescent="0.35">
      <c r="A466" s="2">
        <v>42131</v>
      </c>
      <c r="C466" s="2">
        <v>40960</v>
      </c>
    </row>
    <row r="467" spans="1:3" x14ac:dyDescent="0.35">
      <c r="A467" s="2">
        <v>42141</v>
      </c>
      <c r="C467" s="2">
        <v>40971</v>
      </c>
    </row>
    <row r="468" spans="1:3" x14ac:dyDescent="0.35">
      <c r="A468" s="2">
        <v>42144</v>
      </c>
      <c r="C468" s="2">
        <v>40974</v>
      </c>
    </row>
    <row r="469" spans="1:3" x14ac:dyDescent="0.35">
      <c r="A469" s="2">
        <v>42145</v>
      </c>
      <c r="C469" s="2">
        <v>40976</v>
      </c>
    </row>
    <row r="470" spans="1:3" x14ac:dyDescent="0.35">
      <c r="A470" s="2">
        <v>42146</v>
      </c>
      <c r="C470" s="2">
        <v>40983</v>
      </c>
    </row>
    <row r="471" spans="1:3" x14ac:dyDescent="0.35">
      <c r="A471" s="2">
        <v>42147</v>
      </c>
      <c r="C471" s="2">
        <v>40985</v>
      </c>
    </row>
    <row r="472" spans="1:3" x14ac:dyDescent="0.35">
      <c r="A472" s="2">
        <v>42156</v>
      </c>
      <c r="C472" s="2">
        <v>40992</v>
      </c>
    </row>
    <row r="473" spans="1:3" x14ac:dyDescent="0.35">
      <c r="A473" s="2">
        <v>42157</v>
      </c>
      <c r="C473" s="2">
        <v>40994</v>
      </c>
    </row>
    <row r="474" spans="1:3" x14ac:dyDescent="0.35">
      <c r="A474" s="2">
        <v>42159</v>
      </c>
      <c r="C474" s="2">
        <v>40996</v>
      </c>
    </row>
    <row r="475" spans="1:3" x14ac:dyDescent="0.35">
      <c r="A475" s="2">
        <v>42160</v>
      </c>
      <c r="C475" s="2">
        <v>40999</v>
      </c>
    </row>
    <row r="476" spans="1:3" x14ac:dyDescent="0.35">
      <c r="A476" s="2">
        <v>42161</v>
      </c>
      <c r="C476" s="2">
        <v>41007</v>
      </c>
    </row>
    <row r="477" spans="1:3" x14ac:dyDescent="0.35">
      <c r="A477" s="2">
        <v>42162</v>
      </c>
      <c r="C477" s="2">
        <v>41013</v>
      </c>
    </row>
    <row r="478" spans="1:3" x14ac:dyDescent="0.35">
      <c r="A478" s="2">
        <v>42163</v>
      </c>
      <c r="C478" s="2">
        <v>41015</v>
      </c>
    </row>
    <row r="479" spans="1:3" x14ac:dyDescent="0.35">
      <c r="A479" s="2">
        <v>42164</v>
      </c>
      <c r="C479" s="2">
        <v>41016</v>
      </c>
    </row>
    <row r="480" spans="1:3" x14ac:dyDescent="0.35">
      <c r="A480" s="2">
        <v>42168</v>
      </c>
      <c r="C480" s="2">
        <v>41021</v>
      </c>
    </row>
    <row r="481" spans="1:3" x14ac:dyDescent="0.35">
      <c r="A481" s="2">
        <v>42169</v>
      </c>
      <c r="C481" s="2">
        <v>41024</v>
      </c>
    </row>
    <row r="482" spans="1:3" x14ac:dyDescent="0.35">
      <c r="A482" s="2">
        <v>42170</v>
      </c>
      <c r="C482" s="2">
        <v>41041</v>
      </c>
    </row>
    <row r="483" spans="1:3" x14ac:dyDescent="0.35">
      <c r="A483" s="2">
        <v>42172</v>
      </c>
      <c r="C483" s="2">
        <v>41042</v>
      </c>
    </row>
    <row r="484" spans="1:3" x14ac:dyDescent="0.35">
      <c r="A484" s="2">
        <v>42173</v>
      </c>
      <c r="C484" s="2">
        <v>41043</v>
      </c>
    </row>
    <row r="485" spans="1:3" x14ac:dyDescent="0.35">
      <c r="A485" s="2">
        <v>42174</v>
      </c>
      <c r="C485" s="2">
        <v>41045</v>
      </c>
    </row>
    <row r="486" spans="1:3" x14ac:dyDescent="0.35">
      <c r="A486" s="2">
        <v>42175</v>
      </c>
      <c r="C486" s="2">
        <v>41046</v>
      </c>
    </row>
    <row r="487" spans="1:3" x14ac:dyDescent="0.35">
      <c r="A487" s="2">
        <v>42178</v>
      </c>
      <c r="C487" s="2">
        <v>41047</v>
      </c>
    </row>
    <row r="488" spans="1:3" x14ac:dyDescent="0.35">
      <c r="A488" s="2">
        <v>42179</v>
      </c>
      <c r="C488" s="2">
        <v>41048</v>
      </c>
    </row>
    <row r="489" spans="1:3" x14ac:dyDescent="0.35">
      <c r="A489" s="2">
        <v>42181</v>
      </c>
      <c r="C489" s="2">
        <v>41049</v>
      </c>
    </row>
    <row r="490" spans="1:3" x14ac:dyDescent="0.35">
      <c r="A490" s="2">
        <v>42183</v>
      </c>
      <c r="C490" s="2">
        <v>41050</v>
      </c>
    </row>
    <row r="491" spans="1:3" x14ac:dyDescent="0.35">
      <c r="A491" s="2">
        <v>42184</v>
      </c>
      <c r="C491" s="2">
        <v>41051</v>
      </c>
    </row>
    <row r="492" spans="1:3" x14ac:dyDescent="0.35">
      <c r="A492" s="2">
        <v>42188</v>
      </c>
      <c r="C492" s="2">
        <v>41052</v>
      </c>
    </row>
    <row r="493" spans="1:3" x14ac:dyDescent="0.35">
      <c r="A493" s="2">
        <v>42189</v>
      </c>
      <c r="C493" s="2">
        <v>41053</v>
      </c>
    </row>
    <row r="494" spans="1:3" x14ac:dyDescent="0.35">
      <c r="A494" s="2">
        <v>42191</v>
      </c>
      <c r="C494" s="2">
        <v>41054</v>
      </c>
    </row>
    <row r="495" spans="1:3" x14ac:dyDescent="0.35">
      <c r="A495" s="2">
        <v>42192</v>
      </c>
      <c r="C495" s="2">
        <v>41055</v>
      </c>
    </row>
    <row r="496" spans="1:3" x14ac:dyDescent="0.35">
      <c r="A496" s="2">
        <v>42195</v>
      </c>
      <c r="C496" s="2">
        <v>41056</v>
      </c>
    </row>
    <row r="497" spans="1:3" x14ac:dyDescent="0.35">
      <c r="A497" s="2">
        <v>42197</v>
      </c>
      <c r="C497" s="2">
        <v>41057</v>
      </c>
    </row>
    <row r="498" spans="1:3" x14ac:dyDescent="0.35">
      <c r="A498" s="2">
        <v>42198</v>
      </c>
      <c r="C498" s="2">
        <v>41059</v>
      </c>
    </row>
    <row r="499" spans="1:3" x14ac:dyDescent="0.35">
      <c r="A499" s="2">
        <v>42200</v>
      </c>
      <c r="C499" s="2">
        <v>41063</v>
      </c>
    </row>
    <row r="500" spans="1:3" x14ac:dyDescent="0.35">
      <c r="A500" s="2">
        <v>42209</v>
      </c>
      <c r="C500" s="2">
        <v>41064</v>
      </c>
    </row>
    <row r="501" spans="1:3" x14ac:dyDescent="0.35">
      <c r="A501" s="2">
        <v>42264</v>
      </c>
      <c r="C501" s="2">
        <v>41069</v>
      </c>
    </row>
    <row r="502" spans="1:3" x14ac:dyDescent="0.35">
      <c r="A502" s="2">
        <v>42265</v>
      </c>
      <c r="C502" s="2">
        <v>41070</v>
      </c>
    </row>
    <row r="503" spans="1:3" x14ac:dyDescent="0.35">
      <c r="A503" s="2">
        <v>42266</v>
      </c>
      <c r="C503" s="2">
        <v>41071</v>
      </c>
    </row>
    <row r="504" spans="1:3" x14ac:dyDescent="0.35">
      <c r="A504" s="2">
        <v>42267</v>
      </c>
      <c r="C504" s="2">
        <v>41072</v>
      </c>
    </row>
    <row r="505" spans="1:3" x14ac:dyDescent="0.35">
      <c r="A505" s="2">
        <v>42268</v>
      </c>
      <c r="C505" s="2">
        <v>41073</v>
      </c>
    </row>
    <row r="506" spans="1:3" x14ac:dyDescent="0.35">
      <c r="A506" s="2">
        <v>42269</v>
      </c>
      <c r="C506" s="2">
        <v>41074</v>
      </c>
    </row>
    <row r="507" spans="1:3" x14ac:dyDescent="0.35">
      <c r="A507" s="2">
        <v>42286</v>
      </c>
      <c r="C507" s="2">
        <v>41075</v>
      </c>
    </row>
    <row r="508" spans="1:3" x14ac:dyDescent="0.35">
      <c r="A508" s="2">
        <v>42287</v>
      </c>
      <c r="C508" s="2">
        <v>41076</v>
      </c>
    </row>
    <row r="509" spans="1:3" x14ac:dyDescent="0.35">
      <c r="A509" s="2">
        <v>42290</v>
      </c>
      <c r="C509" s="2">
        <v>41077</v>
      </c>
    </row>
    <row r="510" spans="1:3" x14ac:dyDescent="0.35">
      <c r="A510" s="2">
        <v>42291</v>
      </c>
      <c r="C510" s="2">
        <v>41079</v>
      </c>
    </row>
    <row r="511" spans="1:3" x14ac:dyDescent="0.35">
      <c r="A511" s="2">
        <v>42293</v>
      </c>
      <c r="C511" s="2">
        <v>41080</v>
      </c>
    </row>
    <row r="512" spans="1:3" x14ac:dyDescent="0.35">
      <c r="A512" s="2">
        <v>42301</v>
      </c>
      <c r="C512" s="2">
        <v>41081</v>
      </c>
    </row>
    <row r="513" spans="1:3" x14ac:dyDescent="0.35">
      <c r="A513" s="2">
        <v>42316</v>
      </c>
      <c r="C513" s="2">
        <v>41082</v>
      </c>
    </row>
    <row r="514" spans="1:3" x14ac:dyDescent="0.35">
      <c r="A514" s="2">
        <v>42320</v>
      </c>
      <c r="C514" s="2">
        <v>41083</v>
      </c>
    </row>
    <row r="515" spans="1:3" x14ac:dyDescent="0.35">
      <c r="A515" s="2">
        <v>42324</v>
      </c>
      <c r="C515" s="2">
        <v>41084</v>
      </c>
    </row>
    <row r="516" spans="1:3" x14ac:dyDescent="0.35">
      <c r="A516" s="2">
        <v>42326</v>
      </c>
      <c r="C516" s="2">
        <v>41086</v>
      </c>
    </row>
    <row r="517" spans="1:3" x14ac:dyDescent="0.35">
      <c r="A517" s="2">
        <v>42332</v>
      </c>
      <c r="C517" s="2">
        <v>41087</v>
      </c>
    </row>
    <row r="518" spans="1:3" x14ac:dyDescent="0.35">
      <c r="A518" s="2">
        <v>42333</v>
      </c>
      <c r="C518" s="2">
        <v>41089</v>
      </c>
    </row>
    <row r="519" spans="1:3" x14ac:dyDescent="0.35">
      <c r="A519" s="2">
        <v>42335</v>
      </c>
      <c r="C519" s="2">
        <v>41090</v>
      </c>
    </row>
    <row r="520" spans="1:3" x14ac:dyDescent="0.35">
      <c r="A520" s="2">
        <v>42336</v>
      </c>
      <c r="C520" s="2">
        <v>41091</v>
      </c>
    </row>
    <row r="521" spans="1:3" x14ac:dyDescent="0.35">
      <c r="A521" s="2">
        <v>42338</v>
      </c>
      <c r="C521" s="2">
        <v>41092</v>
      </c>
    </row>
    <row r="522" spans="1:3" x14ac:dyDescent="0.35">
      <c r="A522" s="2">
        <v>42348</v>
      </c>
      <c r="C522" s="2">
        <v>41094</v>
      </c>
    </row>
    <row r="523" spans="1:3" x14ac:dyDescent="0.35">
      <c r="A523" s="2">
        <v>42349</v>
      </c>
      <c r="C523" s="2">
        <v>41095</v>
      </c>
    </row>
    <row r="524" spans="1:3" x14ac:dyDescent="0.35">
      <c r="A524" s="2">
        <v>42350</v>
      </c>
      <c r="C524" s="2">
        <v>41096</v>
      </c>
    </row>
    <row r="525" spans="1:3" x14ac:dyDescent="0.35">
      <c r="A525" s="2">
        <v>42351</v>
      </c>
      <c r="C525" s="2">
        <v>41097</v>
      </c>
    </row>
    <row r="526" spans="1:3" x14ac:dyDescent="0.35">
      <c r="A526" s="2">
        <v>42357</v>
      </c>
      <c r="C526" s="2">
        <v>41098</v>
      </c>
    </row>
    <row r="527" spans="1:3" x14ac:dyDescent="0.35">
      <c r="A527" s="2">
        <v>42358</v>
      </c>
      <c r="C527" s="2">
        <v>41099</v>
      </c>
    </row>
    <row r="528" spans="1:3" x14ac:dyDescent="0.35">
      <c r="A528" s="2">
        <v>42359</v>
      </c>
      <c r="C528" s="2">
        <v>41100</v>
      </c>
    </row>
    <row r="529" spans="1:3" x14ac:dyDescent="0.35">
      <c r="A529" s="2">
        <v>42360</v>
      </c>
      <c r="C529" s="2">
        <v>41101</v>
      </c>
    </row>
    <row r="530" spans="1:3" x14ac:dyDescent="0.35">
      <c r="A530" s="2">
        <v>42368</v>
      </c>
      <c r="C530" s="2">
        <v>41102</v>
      </c>
    </row>
    <row r="531" spans="1:3" x14ac:dyDescent="0.35">
      <c r="A531" s="2">
        <v>42369</v>
      </c>
      <c r="C531" s="2">
        <v>41104</v>
      </c>
    </row>
    <row r="532" spans="1:3" x14ac:dyDescent="0.35">
      <c r="A532" s="2">
        <v>42370</v>
      </c>
      <c r="C532" s="2">
        <v>41106</v>
      </c>
    </row>
    <row r="533" spans="1:3" x14ac:dyDescent="0.35">
      <c r="A533" s="2">
        <v>42372</v>
      </c>
      <c r="C533" s="2">
        <v>41107</v>
      </c>
    </row>
    <row r="534" spans="1:3" x14ac:dyDescent="0.35">
      <c r="A534" s="2">
        <v>42373</v>
      </c>
      <c r="C534" s="2">
        <v>41108</v>
      </c>
    </row>
    <row r="535" spans="1:3" x14ac:dyDescent="0.35">
      <c r="A535" s="2">
        <v>42375</v>
      </c>
      <c r="C535" s="2">
        <v>41110</v>
      </c>
    </row>
    <row r="536" spans="1:3" x14ac:dyDescent="0.35">
      <c r="A536" s="2">
        <v>42377</v>
      </c>
      <c r="C536" s="2">
        <v>41111</v>
      </c>
    </row>
    <row r="537" spans="1:3" x14ac:dyDescent="0.35">
      <c r="A537" s="2">
        <v>42378</v>
      </c>
      <c r="C537" s="2">
        <v>41112</v>
      </c>
    </row>
    <row r="538" spans="1:3" x14ac:dyDescent="0.35">
      <c r="A538" s="2">
        <v>42390</v>
      </c>
      <c r="C538" s="2">
        <v>41114</v>
      </c>
    </row>
    <row r="539" spans="1:3" x14ac:dyDescent="0.35">
      <c r="A539" s="2">
        <v>42391</v>
      </c>
      <c r="C539" s="2">
        <v>41115</v>
      </c>
    </row>
    <row r="540" spans="1:3" x14ac:dyDescent="0.35">
      <c r="A540" s="2">
        <v>42392</v>
      </c>
      <c r="C540" s="2">
        <v>41116</v>
      </c>
    </row>
    <row r="541" spans="1:3" x14ac:dyDescent="0.35">
      <c r="A541" s="2">
        <v>42394</v>
      </c>
      <c r="C541" s="2">
        <v>41117</v>
      </c>
    </row>
    <row r="542" spans="1:3" x14ac:dyDescent="0.35">
      <c r="A542" s="2">
        <v>42396</v>
      </c>
      <c r="C542" s="2">
        <v>41120</v>
      </c>
    </row>
    <row r="543" spans="1:3" x14ac:dyDescent="0.35">
      <c r="A543" s="2">
        <v>42400</v>
      </c>
      <c r="C543" s="2">
        <v>41121</v>
      </c>
    </row>
    <row r="544" spans="1:3" x14ac:dyDescent="0.35">
      <c r="A544" s="2">
        <v>42401</v>
      </c>
      <c r="C544" s="2">
        <v>41148</v>
      </c>
    </row>
    <row r="545" spans="1:3" x14ac:dyDescent="0.35">
      <c r="A545" s="2">
        <v>42402</v>
      </c>
      <c r="C545" s="2">
        <v>41150</v>
      </c>
    </row>
    <row r="546" spans="1:3" x14ac:dyDescent="0.35">
      <c r="A546" s="2">
        <v>42403</v>
      </c>
      <c r="C546" s="2">
        <v>41152</v>
      </c>
    </row>
    <row r="547" spans="1:3" x14ac:dyDescent="0.35">
      <c r="A547" s="2">
        <v>42405</v>
      </c>
      <c r="C547" s="2">
        <v>41154</v>
      </c>
    </row>
    <row r="548" spans="1:3" x14ac:dyDescent="0.35">
      <c r="A548" s="2">
        <v>42406</v>
      </c>
      <c r="C548" s="2">
        <v>41156</v>
      </c>
    </row>
    <row r="549" spans="1:3" x14ac:dyDescent="0.35">
      <c r="A549" s="2">
        <v>42407</v>
      </c>
      <c r="C549" s="2">
        <v>41157</v>
      </c>
    </row>
    <row r="550" spans="1:3" x14ac:dyDescent="0.35">
      <c r="A550" s="2">
        <v>42410</v>
      </c>
      <c r="C550" s="2">
        <v>41158</v>
      </c>
    </row>
    <row r="551" spans="1:3" x14ac:dyDescent="0.35">
      <c r="A551" s="2">
        <v>42411</v>
      </c>
      <c r="C551" s="2">
        <v>41160</v>
      </c>
    </row>
    <row r="552" spans="1:3" x14ac:dyDescent="0.35">
      <c r="A552" s="2">
        <v>42413</v>
      </c>
      <c r="C552" s="2">
        <v>41162</v>
      </c>
    </row>
    <row r="553" spans="1:3" x14ac:dyDescent="0.35">
      <c r="A553" s="2">
        <v>42415</v>
      </c>
      <c r="C553" s="2">
        <v>41223</v>
      </c>
    </row>
    <row r="554" spans="1:3" x14ac:dyDescent="0.35">
      <c r="A554" s="2">
        <v>42416</v>
      </c>
      <c r="C554" s="2">
        <v>41224</v>
      </c>
    </row>
    <row r="555" spans="1:3" x14ac:dyDescent="0.35">
      <c r="A555" s="2">
        <v>42417</v>
      </c>
      <c r="C555" s="2">
        <v>41227</v>
      </c>
    </row>
    <row r="556" spans="1:3" x14ac:dyDescent="0.35">
      <c r="A556" s="2">
        <v>42419</v>
      </c>
      <c r="C556" s="2">
        <v>41238</v>
      </c>
    </row>
    <row r="557" spans="1:3" x14ac:dyDescent="0.35">
      <c r="A557" s="2">
        <v>42421</v>
      </c>
      <c r="C557" s="2">
        <v>41269</v>
      </c>
    </row>
    <row r="558" spans="1:3" x14ac:dyDescent="0.35">
      <c r="A558" s="2">
        <v>42422</v>
      </c>
      <c r="C558" s="2">
        <v>41270</v>
      </c>
    </row>
    <row r="559" spans="1:3" x14ac:dyDescent="0.35">
      <c r="A559" s="2">
        <v>42424</v>
      </c>
      <c r="C559" s="2">
        <v>41274</v>
      </c>
    </row>
    <row r="560" spans="1:3" x14ac:dyDescent="0.35">
      <c r="A560" s="2">
        <v>42428</v>
      </c>
      <c r="C560" s="2">
        <v>41313</v>
      </c>
    </row>
    <row r="561" spans="1:3" x14ac:dyDescent="0.35">
      <c r="A561" s="2">
        <v>42430</v>
      </c>
      <c r="C561" s="2">
        <v>41318</v>
      </c>
    </row>
    <row r="562" spans="1:3" x14ac:dyDescent="0.35">
      <c r="A562" s="2">
        <v>42436</v>
      </c>
      <c r="C562" s="2">
        <v>41341</v>
      </c>
    </row>
    <row r="563" spans="1:3" x14ac:dyDescent="0.35">
      <c r="A563" s="2">
        <v>42437</v>
      </c>
      <c r="C563" s="2">
        <v>41343</v>
      </c>
    </row>
    <row r="564" spans="1:3" x14ac:dyDescent="0.35">
      <c r="A564" s="2">
        <v>42464</v>
      </c>
      <c r="C564" s="2">
        <v>41354</v>
      </c>
    </row>
    <row r="565" spans="1:3" x14ac:dyDescent="0.35">
      <c r="A565" s="2">
        <v>42484</v>
      </c>
      <c r="C565" s="2">
        <v>41362</v>
      </c>
    </row>
    <row r="566" spans="1:3" x14ac:dyDescent="0.35">
      <c r="A566" s="2">
        <v>42485</v>
      </c>
      <c r="C566" s="2">
        <v>41364</v>
      </c>
    </row>
    <row r="567" spans="1:3" x14ac:dyDescent="0.35">
      <c r="A567" s="2">
        <v>42486</v>
      </c>
      <c r="C567" s="2">
        <v>41380</v>
      </c>
    </row>
    <row r="568" spans="1:3" x14ac:dyDescent="0.35">
      <c r="A568" s="2">
        <v>42487</v>
      </c>
      <c r="C568" s="2">
        <v>41383</v>
      </c>
    </row>
    <row r="569" spans="1:3" x14ac:dyDescent="0.35">
      <c r="A569" s="2">
        <v>42495</v>
      </c>
      <c r="C569" s="2">
        <v>41402</v>
      </c>
    </row>
    <row r="570" spans="1:3" x14ac:dyDescent="0.35">
      <c r="A570" s="2">
        <v>42496</v>
      </c>
      <c r="C570" s="2">
        <v>41403</v>
      </c>
    </row>
    <row r="571" spans="1:3" x14ac:dyDescent="0.35">
      <c r="A571" s="2">
        <v>42497</v>
      </c>
      <c r="C571" s="2">
        <v>41406</v>
      </c>
    </row>
    <row r="572" spans="1:3" x14ac:dyDescent="0.35">
      <c r="A572" s="2">
        <v>42498</v>
      </c>
      <c r="C572" s="2">
        <v>41419</v>
      </c>
    </row>
    <row r="573" spans="1:3" x14ac:dyDescent="0.35">
      <c r="A573" s="2">
        <v>42506</v>
      </c>
      <c r="C573" s="2">
        <v>41446</v>
      </c>
    </row>
    <row r="574" spans="1:3" x14ac:dyDescent="0.35">
      <c r="A574" s="2">
        <v>42507</v>
      </c>
      <c r="C574" s="2">
        <v>41457</v>
      </c>
    </row>
    <row r="575" spans="1:3" x14ac:dyDescent="0.35">
      <c r="A575" s="2">
        <v>42510</v>
      </c>
      <c r="C575" s="2">
        <v>41460</v>
      </c>
    </row>
    <row r="576" spans="1:3" x14ac:dyDescent="0.35">
      <c r="A576" s="2">
        <v>42512</v>
      </c>
      <c r="C576" s="2">
        <v>41461</v>
      </c>
    </row>
    <row r="577" spans="1:3" x14ac:dyDescent="0.35">
      <c r="A577" s="2">
        <v>42513</v>
      </c>
      <c r="C577" s="2">
        <v>41469</v>
      </c>
    </row>
    <row r="578" spans="1:3" x14ac:dyDescent="0.35">
      <c r="A578" s="2">
        <v>42517</v>
      </c>
      <c r="C578" s="2">
        <v>41470</v>
      </c>
    </row>
    <row r="579" spans="1:3" x14ac:dyDescent="0.35">
      <c r="A579" s="2">
        <v>42525</v>
      </c>
      <c r="C579" s="2">
        <v>41471</v>
      </c>
    </row>
    <row r="580" spans="1:3" x14ac:dyDescent="0.35">
      <c r="A580" s="2">
        <v>42526</v>
      </c>
      <c r="C580" s="2">
        <v>41476</v>
      </c>
    </row>
    <row r="581" spans="1:3" x14ac:dyDescent="0.35">
      <c r="A581" s="2">
        <v>42530</v>
      </c>
      <c r="C581" s="2">
        <v>41477</v>
      </c>
    </row>
    <row r="582" spans="1:3" x14ac:dyDescent="0.35">
      <c r="A582" s="2">
        <v>42531</v>
      </c>
      <c r="C582" s="2">
        <v>41481</v>
      </c>
    </row>
    <row r="583" spans="1:3" x14ac:dyDescent="0.35">
      <c r="A583" s="2">
        <v>42532</v>
      </c>
      <c r="C583" s="2">
        <v>41482</v>
      </c>
    </row>
    <row r="584" spans="1:3" x14ac:dyDescent="0.35">
      <c r="A584" s="2">
        <v>42533</v>
      </c>
      <c r="C584" s="2">
        <v>41483</v>
      </c>
    </row>
    <row r="585" spans="1:3" x14ac:dyDescent="0.35">
      <c r="A585" s="2">
        <v>42534</v>
      </c>
      <c r="C585" s="2">
        <v>41493</v>
      </c>
    </row>
    <row r="586" spans="1:3" x14ac:dyDescent="0.35">
      <c r="A586" s="2">
        <v>42535</v>
      </c>
      <c r="C586" s="2">
        <v>41495</v>
      </c>
    </row>
    <row r="587" spans="1:3" x14ac:dyDescent="0.35">
      <c r="A587" s="2">
        <v>42536</v>
      </c>
      <c r="C587" s="2">
        <v>41499</v>
      </c>
    </row>
    <row r="588" spans="1:3" x14ac:dyDescent="0.35">
      <c r="A588" s="2">
        <v>42538</v>
      </c>
      <c r="C588" s="2">
        <v>41507</v>
      </c>
    </row>
    <row r="589" spans="1:3" x14ac:dyDescent="0.35">
      <c r="A589" s="2">
        <v>42539</v>
      </c>
      <c r="C589" s="2">
        <v>41542</v>
      </c>
    </row>
    <row r="590" spans="1:3" x14ac:dyDescent="0.35">
      <c r="A590" s="2">
        <v>42542</v>
      </c>
      <c r="C590" s="2">
        <v>41544</v>
      </c>
    </row>
    <row r="591" spans="1:3" x14ac:dyDescent="0.35">
      <c r="A591" s="2">
        <v>42544</v>
      </c>
      <c r="C591" s="2">
        <v>41546</v>
      </c>
    </row>
    <row r="592" spans="1:3" x14ac:dyDescent="0.35">
      <c r="A592" s="2">
        <v>42548</v>
      </c>
      <c r="C592" s="2">
        <v>41548</v>
      </c>
    </row>
    <row r="593" spans="1:3" x14ac:dyDescent="0.35">
      <c r="A593" s="2">
        <v>42550</v>
      </c>
      <c r="C593" s="2">
        <v>41551</v>
      </c>
    </row>
    <row r="594" spans="1:3" x14ac:dyDescent="0.35">
      <c r="A594" s="2">
        <v>42553</v>
      </c>
      <c r="C594" s="2">
        <v>41557</v>
      </c>
    </row>
    <row r="595" spans="1:3" x14ac:dyDescent="0.35">
      <c r="A595" s="2">
        <v>42554</v>
      </c>
      <c r="C595" s="2">
        <v>41558</v>
      </c>
    </row>
    <row r="596" spans="1:3" x14ac:dyDescent="0.35">
      <c r="A596" s="2">
        <v>42555</v>
      </c>
      <c r="C596" s="2">
        <v>41559</v>
      </c>
    </row>
    <row r="597" spans="1:3" x14ac:dyDescent="0.35">
      <c r="A597" s="2">
        <v>42556</v>
      </c>
      <c r="C597" s="2">
        <v>41561</v>
      </c>
    </row>
    <row r="598" spans="1:3" x14ac:dyDescent="0.35">
      <c r="A598" s="2">
        <v>42557</v>
      </c>
      <c r="C598" s="2">
        <v>41563</v>
      </c>
    </row>
    <row r="599" spans="1:3" x14ac:dyDescent="0.35">
      <c r="A599" s="2">
        <v>42558</v>
      </c>
      <c r="C599" s="2">
        <v>41564</v>
      </c>
    </row>
    <row r="600" spans="1:3" x14ac:dyDescent="0.35">
      <c r="A600" s="2">
        <v>42560</v>
      </c>
      <c r="C600" s="2">
        <v>41568</v>
      </c>
    </row>
    <row r="601" spans="1:3" x14ac:dyDescent="0.35">
      <c r="A601" s="2">
        <v>42562</v>
      </c>
      <c r="C601" s="2">
        <v>41571</v>
      </c>
    </row>
    <row r="602" spans="1:3" x14ac:dyDescent="0.35">
      <c r="A602" s="2">
        <v>42564</v>
      </c>
      <c r="C602" s="2">
        <v>41574</v>
      </c>
    </row>
    <row r="603" spans="1:3" ht="15" thickBot="1" x14ac:dyDescent="0.4">
      <c r="A603" s="2">
        <v>42565</v>
      </c>
      <c r="B603" s="3"/>
      <c r="C603" s="2">
        <v>41576</v>
      </c>
    </row>
    <row r="604" spans="1:3" x14ac:dyDescent="0.35">
      <c r="A604" s="2">
        <v>42566</v>
      </c>
      <c r="C604" s="2">
        <v>41578</v>
      </c>
    </row>
    <row r="605" spans="1:3" x14ac:dyDescent="0.35">
      <c r="A605" s="2">
        <v>42567</v>
      </c>
      <c r="C605" s="2">
        <v>41581</v>
      </c>
    </row>
    <row r="606" spans="1:3" x14ac:dyDescent="0.35">
      <c r="A606" s="2">
        <v>42568</v>
      </c>
      <c r="C606" s="2">
        <v>41583</v>
      </c>
    </row>
    <row r="607" spans="1:3" x14ac:dyDescent="0.35">
      <c r="A607" s="2">
        <v>42571</v>
      </c>
      <c r="C607" s="2">
        <v>41584</v>
      </c>
    </row>
    <row r="608" spans="1:3" x14ac:dyDescent="0.35">
      <c r="A608" s="2">
        <v>42572</v>
      </c>
      <c r="C608" s="2">
        <v>41585</v>
      </c>
    </row>
    <row r="609" spans="1:3" x14ac:dyDescent="0.35">
      <c r="A609" s="2">
        <v>42573</v>
      </c>
      <c r="C609" s="2">
        <v>41588</v>
      </c>
    </row>
    <row r="610" spans="1:3" x14ac:dyDescent="0.35">
      <c r="A610" s="2">
        <v>42574</v>
      </c>
      <c r="C610" s="2">
        <v>41590</v>
      </c>
    </row>
    <row r="611" spans="1:3" x14ac:dyDescent="0.35">
      <c r="A611" s="2">
        <v>42575</v>
      </c>
      <c r="C611" s="2">
        <v>41591</v>
      </c>
    </row>
    <row r="612" spans="1:3" x14ac:dyDescent="0.35">
      <c r="A612" s="2">
        <v>42577</v>
      </c>
      <c r="C612" s="2">
        <v>41593</v>
      </c>
    </row>
    <row r="613" spans="1:3" x14ac:dyDescent="0.35">
      <c r="A613" s="2">
        <v>42578</v>
      </c>
      <c r="C613" s="2">
        <v>41595</v>
      </c>
    </row>
    <row r="614" spans="1:3" x14ac:dyDescent="0.35">
      <c r="A614" s="2">
        <v>42579</v>
      </c>
      <c r="C614" s="2">
        <v>41596</v>
      </c>
    </row>
    <row r="615" spans="1:3" x14ac:dyDescent="0.35">
      <c r="A615" s="2">
        <v>42580</v>
      </c>
      <c r="C615" s="2">
        <v>41597</v>
      </c>
    </row>
    <row r="616" spans="1:3" x14ac:dyDescent="0.35">
      <c r="A616" s="2">
        <v>42583</v>
      </c>
      <c r="C616" s="2">
        <v>41601</v>
      </c>
    </row>
    <row r="617" spans="1:3" x14ac:dyDescent="0.35">
      <c r="A617" s="2">
        <v>42584</v>
      </c>
      <c r="C617" s="2">
        <v>41615</v>
      </c>
    </row>
    <row r="618" spans="1:3" x14ac:dyDescent="0.35">
      <c r="A618" s="2">
        <v>42585</v>
      </c>
      <c r="C618" s="2">
        <v>41616</v>
      </c>
    </row>
    <row r="619" spans="1:3" x14ac:dyDescent="0.35">
      <c r="A619" s="2">
        <v>42588</v>
      </c>
      <c r="C619" s="2">
        <v>41620</v>
      </c>
    </row>
    <row r="620" spans="1:3" x14ac:dyDescent="0.35">
      <c r="A620" s="2">
        <v>42589</v>
      </c>
      <c r="C620" s="2">
        <v>41621</v>
      </c>
    </row>
    <row r="621" spans="1:3" x14ac:dyDescent="0.35">
      <c r="A621" s="2">
        <v>42590</v>
      </c>
      <c r="C621" s="2">
        <v>41623</v>
      </c>
    </row>
    <row r="622" spans="1:3" x14ac:dyDescent="0.35">
      <c r="A622" s="2">
        <v>42592</v>
      </c>
      <c r="C622" s="2">
        <v>41627</v>
      </c>
    </row>
    <row r="623" spans="1:3" x14ac:dyDescent="0.35">
      <c r="A623" s="2">
        <v>42596</v>
      </c>
      <c r="C623" s="2">
        <v>41630</v>
      </c>
    </row>
    <row r="624" spans="1:3" x14ac:dyDescent="0.35">
      <c r="A624" s="2">
        <v>42597</v>
      </c>
      <c r="C624" s="2">
        <v>41631</v>
      </c>
    </row>
    <row r="625" spans="1:3" x14ac:dyDescent="0.35">
      <c r="A625" s="2">
        <v>42598</v>
      </c>
      <c r="C625" s="2">
        <v>41634</v>
      </c>
    </row>
    <row r="626" spans="1:3" x14ac:dyDescent="0.35">
      <c r="A626" s="2">
        <v>42599</v>
      </c>
      <c r="C626" s="2">
        <v>41670</v>
      </c>
    </row>
    <row r="627" spans="1:3" x14ac:dyDescent="0.35">
      <c r="A627" s="2">
        <v>42600</v>
      </c>
      <c r="C627" s="2">
        <v>41672</v>
      </c>
    </row>
    <row r="628" spans="1:3" x14ac:dyDescent="0.35">
      <c r="A628" s="2">
        <v>42602</v>
      </c>
      <c r="C628" s="2">
        <v>41673</v>
      </c>
    </row>
    <row r="629" spans="1:3" x14ac:dyDescent="0.35">
      <c r="A629" s="2">
        <v>42603</v>
      </c>
      <c r="C629" s="2">
        <v>41683</v>
      </c>
    </row>
    <row r="630" spans="1:3" x14ac:dyDescent="0.35">
      <c r="A630" s="2">
        <v>42604</v>
      </c>
      <c r="C630" s="2">
        <v>41684</v>
      </c>
    </row>
    <row r="631" spans="1:3" x14ac:dyDescent="0.35">
      <c r="A631" s="2">
        <v>42605</v>
      </c>
      <c r="C631" s="2">
        <v>41685</v>
      </c>
    </row>
    <row r="632" spans="1:3" x14ac:dyDescent="0.35">
      <c r="A632" s="2">
        <v>42611</v>
      </c>
      <c r="C632" s="2">
        <v>41686</v>
      </c>
    </row>
    <row r="633" spans="1:3" x14ac:dyDescent="0.35">
      <c r="A633" s="2">
        <v>42612</v>
      </c>
      <c r="C633" s="2">
        <v>41687</v>
      </c>
    </row>
    <row r="634" spans="1:3" x14ac:dyDescent="0.35">
      <c r="A634" s="2">
        <v>42613</v>
      </c>
      <c r="C634" s="2">
        <v>41691</v>
      </c>
    </row>
    <row r="635" spans="1:3" x14ac:dyDescent="0.35">
      <c r="A635" s="2">
        <v>42615</v>
      </c>
      <c r="C635" s="2">
        <v>41694</v>
      </c>
    </row>
    <row r="636" spans="1:3" ht="15" thickBot="1" x14ac:dyDescent="0.4">
      <c r="A636" s="2">
        <v>42619</v>
      </c>
      <c r="B636" s="3"/>
      <c r="C636" s="2">
        <v>41696</v>
      </c>
    </row>
    <row r="637" spans="1:3" x14ac:dyDescent="0.35">
      <c r="A637" s="2">
        <v>42620</v>
      </c>
      <c r="C637" s="2">
        <v>41700</v>
      </c>
    </row>
    <row r="638" spans="1:3" x14ac:dyDescent="0.35">
      <c r="A638" s="2">
        <v>42630</v>
      </c>
      <c r="C638" s="2">
        <v>41701</v>
      </c>
    </row>
    <row r="639" spans="1:3" x14ac:dyDescent="0.35">
      <c r="A639" s="2">
        <v>42631</v>
      </c>
      <c r="C639" s="2">
        <v>41702</v>
      </c>
    </row>
    <row r="640" spans="1:3" x14ac:dyDescent="0.35">
      <c r="A640" s="2">
        <v>42635</v>
      </c>
      <c r="C640" s="2">
        <v>41703</v>
      </c>
    </row>
    <row r="641" spans="1:3" x14ac:dyDescent="0.35">
      <c r="A641" s="2">
        <v>42636</v>
      </c>
      <c r="C641" s="2">
        <v>41704</v>
      </c>
    </row>
    <row r="642" spans="1:3" x14ac:dyDescent="0.35">
      <c r="A642" s="2">
        <v>42637</v>
      </c>
      <c r="C642" s="2">
        <v>41705</v>
      </c>
    </row>
    <row r="643" spans="1:3" x14ac:dyDescent="0.35">
      <c r="A643" s="2">
        <v>42640</v>
      </c>
      <c r="C643" s="2">
        <v>41709</v>
      </c>
    </row>
    <row r="644" spans="1:3" x14ac:dyDescent="0.35">
      <c r="A644" s="2">
        <v>42644</v>
      </c>
      <c r="C644" s="2">
        <v>41717</v>
      </c>
    </row>
    <row r="645" spans="1:3" x14ac:dyDescent="0.35">
      <c r="A645" s="2">
        <v>42649</v>
      </c>
      <c r="C645" s="2">
        <v>41718</v>
      </c>
    </row>
    <row r="646" spans="1:3" x14ac:dyDescent="0.35">
      <c r="A646" s="2">
        <v>42652</v>
      </c>
      <c r="C646" s="2">
        <v>41719</v>
      </c>
    </row>
    <row r="647" spans="1:3" x14ac:dyDescent="0.35">
      <c r="A647" s="2">
        <v>42655</v>
      </c>
      <c r="C647" s="2">
        <v>41720</v>
      </c>
    </row>
    <row r="648" spans="1:3" x14ac:dyDescent="0.35">
      <c r="A648" s="2">
        <v>42659</v>
      </c>
      <c r="C648" s="2">
        <v>41721</v>
      </c>
    </row>
    <row r="649" spans="1:3" x14ac:dyDescent="0.35">
      <c r="A649" s="2">
        <v>42660</v>
      </c>
      <c r="C649" s="2">
        <v>41722</v>
      </c>
    </row>
    <row r="650" spans="1:3" x14ac:dyDescent="0.35">
      <c r="A650" s="2">
        <v>42666</v>
      </c>
      <c r="C650" s="2">
        <v>41723</v>
      </c>
    </row>
    <row r="651" spans="1:3" x14ac:dyDescent="0.35">
      <c r="A651" s="2">
        <v>42669</v>
      </c>
      <c r="C651" s="2">
        <v>41724</v>
      </c>
    </row>
    <row r="652" spans="1:3" ht="15" thickBot="1" x14ac:dyDescent="0.4">
      <c r="A652" s="3">
        <v>42671</v>
      </c>
      <c r="C652" s="2">
        <v>41737</v>
      </c>
    </row>
    <row r="653" spans="1:3" x14ac:dyDescent="0.35">
      <c r="C653" s="2">
        <v>41738</v>
      </c>
    </row>
    <row r="654" spans="1:3" x14ac:dyDescent="0.35">
      <c r="C654" s="2">
        <v>41739</v>
      </c>
    </row>
    <row r="655" spans="1:3" x14ac:dyDescent="0.35">
      <c r="C655" s="2">
        <v>41748</v>
      </c>
    </row>
    <row r="656" spans="1:3" x14ac:dyDescent="0.35">
      <c r="C656" s="2">
        <v>41749</v>
      </c>
    </row>
    <row r="657" spans="3:3" x14ac:dyDescent="0.35">
      <c r="C657" s="2">
        <v>41750</v>
      </c>
    </row>
    <row r="658" spans="3:3" x14ac:dyDescent="0.35">
      <c r="C658" s="2">
        <v>41751</v>
      </c>
    </row>
    <row r="659" spans="3:3" x14ac:dyDescent="0.35">
      <c r="C659" s="2">
        <v>41752</v>
      </c>
    </row>
    <row r="660" spans="3:3" x14ac:dyDescent="0.35">
      <c r="C660" s="2">
        <v>41754</v>
      </c>
    </row>
    <row r="661" spans="3:3" x14ac:dyDescent="0.35">
      <c r="C661" s="2">
        <v>41755</v>
      </c>
    </row>
    <row r="662" spans="3:3" x14ac:dyDescent="0.35">
      <c r="C662" s="2">
        <v>41756</v>
      </c>
    </row>
    <row r="663" spans="3:3" x14ac:dyDescent="0.35">
      <c r="C663" s="2">
        <v>41757</v>
      </c>
    </row>
    <row r="664" spans="3:3" x14ac:dyDescent="0.35">
      <c r="C664" s="2">
        <v>41758</v>
      </c>
    </row>
    <row r="665" spans="3:3" x14ac:dyDescent="0.35">
      <c r="C665" s="2">
        <v>41763</v>
      </c>
    </row>
    <row r="666" spans="3:3" x14ac:dyDescent="0.35">
      <c r="C666" s="2">
        <v>41764</v>
      </c>
    </row>
    <row r="667" spans="3:3" x14ac:dyDescent="0.35">
      <c r="C667" s="2">
        <v>41765</v>
      </c>
    </row>
    <row r="668" spans="3:3" x14ac:dyDescent="0.35">
      <c r="C668" s="2">
        <v>41766</v>
      </c>
    </row>
    <row r="669" spans="3:3" x14ac:dyDescent="0.35">
      <c r="C669" s="2">
        <v>41767</v>
      </c>
    </row>
    <row r="670" spans="3:3" x14ac:dyDescent="0.35">
      <c r="C670" s="2">
        <v>41772</v>
      </c>
    </row>
    <row r="671" spans="3:3" x14ac:dyDescent="0.35">
      <c r="C671" s="2">
        <v>41774</v>
      </c>
    </row>
    <row r="672" spans="3:3" x14ac:dyDescent="0.35">
      <c r="C672" s="2">
        <v>41775</v>
      </c>
    </row>
    <row r="673" spans="3:3" x14ac:dyDescent="0.35">
      <c r="C673" s="2">
        <v>41776</v>
      </c>
    </row>
    <row r="674" spans="3:3" x14ac:dyDescent="0.35">
      <c r="C674" s="2">
        <v>41777</v>
      </c>
    </row>
    <row r="675" spans="3:3" x14ac:dyDescent="0.35">
      <c r="C675" s="2">
        <v>41779</v>
      </c>
    </row>
    <row r="676" spans="3:3" x14ac:dyDescent="0.35">
      <c r="C676" s="2">
        <v>41780</v>
      </c>
    </row>
    <row r="677" spans="3:3" x14ac:dyDescent="0.35">
      <c r="C677" s="2">
        <v>41781</v>
      </c>
    </row>
    <row r="678" spans="3:3" x14ac:dyDescent="0.35">
      <c r="C678" s="2">
        <v>41782</v>
      </c>
    </row>
    <row r="679" spans="3:3" x14ac:dyDescent="0.35">
      <c r="C679" s="2">
        <v>41783</v>
      </c>
    </row>
    <row r="680" spans="3:3" x14ac:dyDescent="0.35">
      <c r="C680" s="2">
        <v>41784</v>
      </c>
    </row>
    <row r="681" spans="3:3" x14ac:dyDescent="0.35">
      <c r="C681" s="2">
        <v>41785</v>
      </c>
    </row>
    <row r="682" spans="3:3" x14ac:dyDescent="0.35">
      <c r="C682" s="2">
        <v>41787</v>
      </c>
    </row>
    <row r="683" spans="3:3" x14ac:dyDescent="0.35">
      <c r="C683" s="2">
        <v>41788</v>
      </c>
    </row>
    <row r="684" spans="3:3" x14ac:dyDescent="0.35">
      <c r="C684" s="2">
        <v>41789</v>
      </c>
    </row>
    <row r="685" spans="3:3" x14ac:dyDescent="0.35">
      <c r="C685" s="2">
        <v>41792</v>
      </c>
    </row>
    <row r="686" spans="3:3" x14ac:dyDescent="0.35">
      <c r="C686" s="2">
        <v>41793</v>
      </c>
    </row>
    <row r="687" spans="3:3" x14ac:dyDescent="0.35">
      <c r="C687" s="2">
        <v>41794</v>
      </c>
    </row>
    <row r="688" spans="3:3" x14ac:dyDescent="0.35">
      <c r="C688" s="2">
        <v>41795</v>
      </c>
    </row>
    <row r="689" spans="3:3" x14ac:dyDescent="0.35">
      <c r="C689" s="2">
        <v>41796</v>
      </c>
    </row>
    <row r="690" spans="3:3" x14ac:dyDescent="0.35">
      <c r="C690" s="2">
        <v>41798</v>
      </c>
    </row>
    <row r="691" spans="3:3" x14ac:dyDescent="0.35">
      <c r="C691" s="2">
        <v>41800</v>
      </c>
    </row>
    <row r="692" spans="3:3" x14ac:dyDescent="0.35">
      <c r="C692" s="2">
        <v>41801</v>
      </c>
    </row>
    <row r="693" spans="3:3" x14ac:dyDescent="0.35">
      <c r="C693" s="2">
        <v>41802</v>
      </c>
    </row>
    <row r="694" spans="3:3" x14ac:dyDescent="0.35">
      <c r="C694" s="2">
        <v>41804</v>
      </c>
    </row>
    <row r="695" spans="3:3" x14ac:dyDescent="0.35">
      <c r="C695" s="2">
        <v>41807</v>
      </c>
    </row>
    <row r="696" spans="3:3" x14ac:dyDescent="0.35">
      <c r="C696" s="2">
        <v>41808</v>
      </c>
    </row>
    <row r="697" spans="3:3" x14ac:dyDescent="0.35">
      <c r="C697" s="2">
        <v>41810</v>
      </c>
    </row>
    <row r="698" spans="3:3" x14ac:dyDescent="0.35">
      <c r="C698" s="2">
        <v>41811</v>
      </c>
    </row>
    <row r="699" spans="3:3" x14ac:dyDescent="0.35">
      <c r="C699" s="2">
        <v>41812</v>
      </c>
    </row>
    <row r="700" spans="3:3" x14ac:dyDescent="0.35">
      <c r="C700" s="2">
        <v>41813</v>
      </c>
    </row>
    <row r="701" spans="3:3" x14ac:dyDescent="0.35">
      <c r="C701" s="2">
        <v>41814</v>
      </c>
    </row>
    <row r="702" spans="3:3" x14ac:dyDescent="0.35">
      <c r="C702" s="2">
        <v>41815</v>
      </c>
    </row>
    <row r="703" spans="3:3" x14ac:dyDescent="0.35">
      <c r="C703" s="2">
        <v>41821</v>
      </c>
    </row>
    <row r="704" spans="3:3" x14ac:dyDescent="0.35">
      <c r="C704" s="2">
        <v>41822</v>
      </c>
    </row>
    <row r="705" spans="3:3" x14ac:dyDescent="0.35">
      <c r="C705" s="2">
        <v>41823</v>
      </c>
    </row>
    <row r="706" spans="3:3" x14ac:dyDescent="0.35">
      <c r="C706" s="2">
        <v>41824</v>
      </c>
    </row>
    <row r="707" spans="3:3" x14ac:dyDescent="0.35">
      <c r="C707" s="2">
        <v>41825</v>
      </c>
    </row>
    <row r="708" spans="3:3" x14ac:dyDescent="0.35">
      <c r="C708" s="2">
        <v>41826</v>
      </c>
    </row>
    <row r="709" spans="3:3" x14ac:dyDescent="0.35">
      <c r="C709" s="2">
        <v>41827</v>
      </c>
    </row>
    <row r="710" spans="3:3" x14ac:dyDescent="0.35">
      <c r="C710" s="2">
        <v>41828</v>
      </c>
    </row>
    <row r="711" spans="3:3" x14ac:dyDescent="0.35">
      <c r="C711" s="2">
        <v>41829</v>
      </c>
    </row>
    <row r="712" spans="3:3" x14ac:dyDescent="0.35">
      <c r="C712" s="2">
        <v>41832</v>
      </c>
    </row>
    <row r="713" spans="3:3" x14ac:dyDescent="0.35">
      <c r="C713" s="2">
        <v>41833</v>
      </c>
    </row>
    <row r="714" spans="3:3" x14ac:dyDescent="0.35">
      <c r="C714" s="2">
        <v>41847</v>
      </c>
    </row>
    <row r="715" spans="3:3" x14ac:dyDescent="0.35">
      <c r="C715" s="2">
        <v>41848</v>
      </c>
    </row>
    <row r="716" spans="3:3" x14ac:dyDescent="0.35">
      <c r="C716" s="2">
        <v>41880</v>
      </c>
    </row>
    <row r="717" spans="3:3" x14ac:dyDescent="0.35">
      <c r="C717" s="2">
        <v>41919</v>
      </c>
    </row>
    <row r="718" spans="3:3" x14ac:dyDescent="0.35">
      <c r="C718" s="2">
        <v>41921</v>
      </c>
    </row>
    <row r="719" spans="3:3" x14ac:dyDescent="0.35">
      <c r="C719" s="2">
        <v>41922</v>
      </c>
    </row>
    <row r="720" spans="3:3" x14ac:dyDescent="0.35">
      <c r="C720" s="2">
        <v>41923</v>
      </c>
    </row>
    <row r="721" spans="3:3" x14ac:dyDescent="0.35">
      <c r="C721" s="2">
        <v>41927</v>
      </c>
    </row>
    <row r="722" spans="3:3" x14ac:dyDescent="0.35">
      <c r="C722" s="2">
        <v>41955</v>
      </c>
    </row>
    <row r="723" spans="3:3" x14ac:dyDescent="0.35">
      <c r="C723" s="2">
        <v>41958</v>
      </c>
    </row>
    <row r="724" spans="3:3" x14ac:dyDescent="0.35">
      <c r="C724" s="2">
        <v>41962</v>
      </c>
    </row>
    <row r="725" spans="3:3" x14ac:dyDescent="0.35">
      <c r="C725" s="2">
        <v>41968</v>
      </c>
    </row>
    <row r="726" spans="3:3" x14ac:dyDescent="0.35">
      <c r="C726" s="2">
        <v>42004</v>
      </c>
    </row>
    <row r="727" spans="3:3" x14ac:dyDescent="0.35">
      <c r="C727" s="2">
        <v>42005</v>
      </c>
    </row>
    <row r="728" spans="3:3" x14ac:dyDescent="0.35">
      <c r="C728" s="2">
        <v>42006</v>
      </c>
    </row>
    <row r="729" spans="3:3" x14ac:dyDescent="0.35">
      <c r="C729" s="2">
        <v>42009</v>
      </c>
    </row>
    <row r="730" spans="3:3" x14ac:dyDescent="0.35">
      <c r="C730" s="2">
        <v>42011</v>
      </c>
    </row>
    <row r="731" spans="3:3" x14ac:dyDescent="0.35">
      <c r="C731" s="2">
        <v>42018</v>
      </c>
    </row>
    <row r="732" spans="3:3" x14ac:dyDescent="0.35">
      <c r="C732" s="2">
        <v>42020</v>
      </c>
    </row>
    <row r="733" spans="3:3" x14ac:dyDescent="0.35">
      <c r="C733" s="2">
        <v>42021</v>
      </c>
    </row>
    <row r="734" spans="3:3" x14ac:dyDescent="0.35">
      <c r="C734" s="2">
        <v>42022</v>
      </c>
    </row>
    <row r="735" spans="3:3" x14ac:dyDescent="0.35">
      <c r="C735" s="2">
        <v>42023</v>
      </c>
    </row>
    <row r="736" spans="3:3" x14ac:dyDescent="0.35">
      <c r="C736" s="2">
        <v>42024</v>
      </c>
    </row>
    <row r="737" spans="3:3" x14ac:dyDescent="0.35">
      <c r="C737" s="2">
        <v>42025</v>
      </c>
    </row>
    <row r="738" spans="3:3" x14ac:dyDescent="0.35">
      <c r="C738" s="2">
        <v>42026</v>
      </c>
    </row>
    <row r="739" spans="3:3" x14ac:dyDescent="0.35">
      <c r="C739" s="2">
        <v>42030</v>
      </c>
    </row>
    <row r="740" spans="3:3" x14ac:dyDescent="0.35">
      <c r="C740" s="2">
        <v>42034</v>
      </c>
    </row>
    <row r="741" spans="3:3" x14ac:dyDescent="0.35">
      <c r="C741" s="2">
        <v>42035</v>
      </c>
    </row>
    <row r="742" spans="3:3" x14ac:dyDescent="0.35">
      <c r="C742" s="2">
        <v>42036</v>
      </c>
    </row>
    <row r="743" spans="3:3" x14ac:dyDescent="0.35">
      <c r="C743" s="2">
        <v>42037</v>
      </c>
    </row>
    <row r="744" spans="3:3" x14ac:dyDescent="0.35">
      <c r="C744" s="2">
        <v>42038</v>
      </c>
    </row>
    <row r="745" spans="3:3" x14ac:dyDescent="0.35">
      <c r="C745" s="2">
        <v>42039</v>
      </c>
    </row>
    <row r="746" spans="3:3" x14ac:dyDescent="0.35">
      <c r="C746" s="2">
        <v>42040</v>
      </c>
    </row>
    <row r="747" spans="3:3" x14ac:dyDescent="0.35">
      <c r="C747" s="2">
        <v>42048</v>
      </c>
    </row>
    <row r="748" spans="3:3" x14ac:dyDescent="0.35">
      <c r="C748" s="2">
        <v>42079</v>
      </c>
    </row>
    <row r="749" spans="3:3" x14ac:dyDescent="0.35">
      <c r="C749" s="2">
        <v>42080</v>
      </c>
    </row>
    <row r="750" spans="3:3" x14ac:dyDescent="0.35">
      <c r="C750" s="2">
        <v>42082</v>
      </c>
    </row>
    <row r="751" spans="3:3" x14ac:dyDescent="0.35">
      <c r="C751" s="2">
        <v>42084</v>
      </c>
    </row>
    <row r="752" spans="3:3" x14ac:dyDescent="0.35">
      <c r="C752" s="2">
        <v>42099</v>
      </c>
    </row>
    <row r="753" spans="3:3" x14ac:dyDescent="0.35">
      <c r="C753" s="2">
        <v>42100</v>
      </c>
    </row>
    <row r="754" spans="3:3" x14ac:dyDescent="0.35">
      <c r="C754" s="2">
        <v>42108</v>
      </c>
    </row>
    <row r="755" spans="3:3" x14ac:dyDescent="0.35">
      <c r="C755" s="2">
        <v>42109</v>
      </c>
    </row>
    <row r="756" spans="3:3" x14ac:dyDescent="0.35">
      <c r="C756" s="2">
        <v>42112</v>
      </c>
    </row>
    <row r="757" spans="3:3" x14ac:dyDescent="0.35">
      <c r="C757" s="2">
        <v>42117</v>
      </c>
    </row>
    <row r="758" spans="3:3" x14ac:dyDescent="0.35">
      <c r="C758" s="2">
        <v>42118</v>
      </c>
    </row>
    <row r="759" spans="3:3" x14ac:dyDescent="0.35">
      <c r="C759" s="2">
        <v>42119</v>
      </c>
    </row>
    <row r="760" spans="3:3" x14ac:dyDescent="0.35">
      <c r="C760" s="2">
        <v>42120</v>
      </c>
    </row>
    <row r="761" spans="3:3" x14ac:dyDescent="0.35">
      <c r="C761" s="2">
        <v>42121</v>
      </c>
    </row>
    <row r="762" spans="3:3" x14ac:dyDescent="0.35">
      <c r="C762" s="2">
        <v>42122</v>
      </c>
    </row>
    <row r="763" spans="3:3" x14ac:dyDescent="0.35">
      <c r="C763" s="2">
        <v>42123</v>
      </c>
    </row>
    <row r="764" spans="3:3" x14ac:dyDescent="0.35">
      <c r="C764" s="2">
        <v>42124</v>
      </c>
    </row>
    <row r="765" spans="3:3" x14ac:dyDescent="0.35">
      <c r="C765" s="2">
        <v>42125</v>
      </c>
    </row>
    <row r="766" spans="3:3" x14ac:dyDescent="0.35">
      <c r="C766" s="2">
        <v>42126</v>
      </c>
    </row>
    <row r="767" spans="3:3" x14ac:dyDescent="0.35">
      <c r="C767" s="2">
        <v>42128</v>
      </c>
    </row>
    <row r="768" spans="3:3" x14ac:dyDescent="0.35">
      <c r="C768" s="2">
        <v>42129</v>
      </c>
    </row>
    <row r="769" spans="3:3" x14ac:dyDescent="0.35">
      <c r="C769" s="2">
        <v>42130</v>
      </c>
    </row>
    <row r="770" spans="3:3" x14ac:dyDescent="0.35">
      <c r="C770" s="2">
        <v>42131</v>
      </c>
    </row>
    <row r="771" spans="3:3" x14ac:dyDescent="0.35">
      <c r="C771" s="2">
        <v>42132</v>
      </c>
    </row>
    <row r="772" spans="3:3" x14ac:dyDescent="0.35">
      <c r="C772" s="2">
        <v>42133</v>
      </c>
    </row>
    <row r="773" spans="3:3" x14ac:dyDescent="0.35">
      <c r="C773" s="2">
        <v>42134</v>
      </c>
    </row>
    <row r="774" spans="3:3" x14ac:dyDescent="0.35">
      <c r="C774" s="2">
        <v>42135</v>
      </c>
    </row>
    <row r="775" spans="3:3" x14ac:dyDescent="0.35">
      <c r="C775" s="2">
        <v>42136</v>
      </c>
    </row>
    <row r="776" spans="3:3" x14ac:dyDescent="0.35">
      <c r="C776" s="2">
        <v>42137</v>
      </c>
    </row>
    <row r="777" spans="3:3" x14ac:dyDescent="0.35">
      <c r="C777" s="2">
        <v>42138</v>
      </c>
    </row>
    <row r="778" spans="3:3" x14ac:dyDescent="0.35">
      <c r="C778" s="2">
        <v>42139</v>
      </c>
    </row>
    <row r="779" spans="3:3" x14ac:dyDescent="0.35">
      <c r="C779" s="2">
        <v>42140</v>
      </c>
    </row>
    <row r="780" spans="3:3" x14ac:dyDescent="0.35">
      <c r="C780" s="2">
        <v>42141</v>
      </c>
    </row>
    <row r="781" spans="3:3" x14ac:dyDescent="0.35">
      <c r="C781" s="2">
        <v>42144</v>
      </c>
    </row>
    <row r="782" spans="3:3" x14ac:dyDescent="0.35">
      <c r="C782" s="2">
        <v>42145</v>
      </c>
    </row>
    <row r="783" spans="3:3" x14ac:dyDescent="0.35">
      <c r="C783" s="2">
        <v>42146</v>
      </c>
    </row>
    <row r="784" spans="3:3" x14ac:dyDescent="0.35">
      <c r="C784" s="2">
        <v>42147</v>
      </c>
    </row>
    <row r="785" spans="3:3" x14ac:dyDescent="0.35">
      <c r="C785" s="2">
        <v>42148</v>
      </c>
    </row>
    <row r="786" spans="3:3" x14ac:dyDescent="0.35">
      <c r="C786" s="2">
        <v>42149</v>
      </c>
    </row>
    <row r="787" spans="3:3" x14ac:dyDescent="0.35">
      <c r="C787" s="2">
        <v>42154</v>
      </c>
    </row>
    <row r="788" spans="3:3" x14ac:dyDescent="0.35">
      <c r="C788" s="2">
        <v>42156</v>
      </c>
    </row>
    <row r="789" spans="3:3" x14ac:dyDescent="0.35">
      <c r="C789" s="2">
        <v>42157</v>
      </c>
    </row>
    <row r="790" spans="3:3" x14ac:dyDescent="0.35">
      <c r="C790" s="2">
        <v>42158</v>
      </c>
    </row>
    <row r="791" spans="3:3" x14ac:dyDescent="0.35">
      <c r="C791" s="2">
        <v>42161</v>
      </c>
    </row>
    <row r="792" spans="3:3" x14ac:dyDescent="0.35">
      <c r="C792" s="2">
        <v>42162</v>
      </c>
    </row>
    <row r="793" spans="3:3" x14ac:dyDescent="0.35">
      <c r="C793" s="2">
        <v>42165</v>
      </c>
    </row>
    <row r="794" spans="3:3" x14ac:dyDescent="0.35">
      <c r="C794" s="2">
        <v>42166</v>
      </c>
    </row>
    <row r="795" spans="3:3" x14ac:dyDescent="0.35">
      <c r="C795" s="2">
        <v>42167</v>
      </c>
    </row>
    <row r="796" spans="3:3" x14ac:dyDescent="0.35">
      <c r="C796" s="2">
        <v>42168</v>
      </c>
    </row>
    <row r="797" spans="3:3" x14ac:dyDescent="0.35">
      <c r="C797" s="2">
        <v>42169</v>
      </c>
    </row>
    <row r="798" spans="3:3" x14ac:dyDescent="0.35">
      <c r="C798" s="2">
        <v>42171</v>
      </c>
    </row>
    <row r="799" spans="3:3" x14ac:dyDescent="0.35">
      <c r="C799" s="2">
        <v>42172</v>
      </c>
    </row>
    <row r="800" spans="3:3" x14ac:dyDescent="0.35">
      <c r="C800" s="2">
        <v>42174</v>
      </c>
    </row>
    <row r="801" spans="3:3" x14ac:dyDescent="0.35">
      <c r="C801" s="2">
        <v>42175</v>
      </c>
    </row>
    <row r="802" spans="3:3" x14ac:dyDescent="0.35">
      <c r="C802" s="2">
        <v>42179</v>
      </c>
    </row>
    <row r="803" spans="3:3" x14ac:dyDescent="0.35">
      <c r="C803" s="2">
        <v>42180</v>
      </c>
    </row>
    <row r="804" spans="3:3" x14ac:dyDescent="0.35">
      <c r="C804" s="2">
        <v>42181</v>
      </c>
    </row>
    <row r="805" spans="3:3" x14ac:dyDescent="0.35">
      <c r="C805" s="2">
        <v>42186</v>
      </c>
    </row>
    <row r="806" spans="3:3" x14ac:dyDescent="0.35">
      <c r="C806" s="2">
        <v>42189</v>
      </c>
    </row>
    <row r="807" spans="3:3" x14ac:dyDescent="0.35">
      <c r="C807" s="2">
        <v>42190</v>
      </c>
    </row>
    <row r="808" spans="3:3" x14ac:dyDescent="0.35">
      <c r="C808" s="2">
        <v>42192</v>
      </c>
    </row>
    <row r="809" spans="3:3" x14ac:dyDescent="0.35">
      <c r="C809" s="2">
        <v>42194</v>
      </c>
    </row>
    <row r="810" spans="3:3" x14ac:dyDescent="0.35">
      <c r="C810" s="2">
        <v>42195</v>
      </c>
    </row>
    <row r="811" spans="3:3" x14ac:dyDescent="0.35">
      <c r="C811" s="2">
        <v>42197</v>
      </c>
    </row>
    <row r="812" spans="3:3" x14ac:dyDescent="0.35">
      <c r="C812" s="2">
        <v>42198</v>
      </c>
    </row>
    <row r="813" spans="3:3" x14ac:dyDescent="0.35">
      <c r="C813" s="2">
        <v>42200</v>
      </c>
    </row>
    <row r="814" spans="3:3" x14ac:dyDescent="0.35">
      <c r="C814" s="2">
        <v>42201</v>
      </c>
    </row>
    <row r="815" spans="3:3" x14ac:dyDescent="0.35">
      <c r="C815" s="2">
        <v>42202</v>
      </c>
    </row>
    <row r="816" spans="3:3" x14ac:dyDescent="0.35">
      <c r="C816" s="2">
        <v>42203</v>
      </c>
    </row>
    <row r="817" spans="3:3" x14ac:dyDescent="0.35">
      <c r="C817" s="2">
        <v>42204</v>
      </c>
    </row>
    <row r="818" spans="3:3" x14ac:dyDescent="0.35">
      <c r="C818" s="2">
        <v>42205</v>
      </c>
    </row>
    <row r="819" spans="3:3" x14ac:dyDescent="0.35">
      <c r="C819" s="2">
        <v>42207</v>
      </c>
    </row>
    <row r="820" spans="3:3" x14ac:dyDescent="0.35">
      <c r="C820" s="2">
        <v>42208</v>
      </c>
    </row>
    <row r="821" spans="3:3" x14ac:dyDescent="0.35">
      <c r="C821" s="2">
        <v>42209</v>
      </c>
    </row>
    <row r="822" spans="3:3" x14ac:dyDescent="0.35">
      <c r="C822" s="2">
        <v>42210</v>
      </c>
    </row>
    <row r="823" spans="3:3" x14ac:dyDescent="0.35">
      <c r="C823" s="2">
        <v>42212</v>
      </c>
    </row>
    <row r="824" spans="3:3" x14ac:dyDescent="0.35">
      <c r="C824" s="2">
        <v>42213</v>
      </c>
    </row>
    <row r="825" spans="3:3" x14ac:dyDescent="0.35">
      <c r="C825" s="2">
        <v>42215</v>
      </c>
    </row>
    <row r="826" spans="3:3" x14ac:dyDescent="0.35">
      <c r="C826" s="2">
        <v>42216</v>
      </c>
    </row>
    <row r="827" spans="3:3" x14ac:dyDescent="0.35">
      <c r="C827" s="2">
        <v>42217</v>
      </c>
    </row>
    <row r="828" spans="3:3" x14ac:dyDescent="0.35">
      <c r="C828" s="2">
        <v>42218</v>
      </c>
    </row>
    <row r="829" spans="3:3" x14ac:dyDescent="0.35">
      <c r="C829" s="2">
        <v>42220</v>
      </c>
    </row>
    <row r="830" spans="3:3" x14ac:dyDescent="0.35">
      <c r="C830" s="2">
        <v>42221</v>
      </c>
    </row>
    <row r="831" spans="3:3" x14ac:dyDescent="0.35">
      <c r="C831" s="2">
        <v>42222</v>
      </c>
    </row>
    <row r="832" spans="3:3" x14ac:dyDescent="0.35">
      <c r="C832" s="2">
        <v>42223</v>
      </c>
    </row>
    <row r="833" spans="3:3" x14ac:dyDescent="0.35">
      <c r="C833" s="2">
        <v>42229</v>
      </c>
    </row>
    <row r="834" spans="3:3" x14ac:dyDescent="0.35">
      <c r="C834" s="2">
        <v>42262</v>
      </c>
    </row>
    <row r="835" spans="3:3" x14ac:dyDescent="0.35">
      <c r="C835" s="2">
        <v>42263</v>
      </c>
    </row>
    <row r="836" spans="3:3" x14ac:dyDescent="0.35">
      <c r="C836" s="2">
        <v>42264</v>
      </c>
    </row>
    <row r="837" spans="3:3" x14ac:dyDescent="0.35">
      <c r="C837" s="2">
        <v>42265</v>
      </c>
    </row>
    <row r="838" spans="3:3" x14ac:dyDescent="0.35">
      <c r="C838" s="2">
        <v>42266</v>
      </c>
    </row>
    <row r="839" spans="3:3" x14ac:dyDescent="0.35">
      <c r="C839" s="2">
        <v>42267</v>
      </c>
    </row>
    <row r="840" spans="3:3" x14ac:dyDescent="0.35">
      <c r="C840" s="2">
        <v>42268</v>
      </c>
    </row>
    <row r="841" spans="3:3" x14ac:dyDescent="0.35">
      <c r="C841" s="2">
        <v>42269</v>
      </c>
    </row>
    <row r="842" spans="3:3" x14ac:dyDescent="0.35">
      <c r="C842" s="2">
        <v>42270</v>
      </c>
    </row>
    <row r="843" spans="3:3" x14ac:dyDescent="0.35">
      <c r="C843" s="2">
        <v>42271</v>
      </c>
    </row>
    <row r="844" spans="3:3" x14ac:dyDescent="0.35">
      <c r="C844" s="2">
        <v>42272</v>
      </c>
    </row>
    <row r="845" spans="3:3" x14ac:dyDescent="0.35">
      <c r="C845" s="2">
        <v>42273</v>
      </c>
    </row>
    <row r="846" spans="3:3" x14ac:dyDescent="0.35">
      <c r="C846" s="2">
        <v>42274</v>
      </c>
    </row>
    <row r="847" spans="3:3" x14ac:dyDescent="0.35">
      <c r="C847" s="2">
        <v>42286</v>
      </c>
    </row>
    <row r="848" spans="3:3" x14ac:dyDescent="0.35">
      <c r="C848" s="2">
        <v>42292</v>
      </c>
    </row>
    <row r="849" spans="3:3" x14ac:dyDescent="0.35">
      <c r="C849" s="2">
        <v>42293</v>
      </c>
    </row>
    <row r="850" spans="3:3" x14ac:dyDescent="0.35">
      <c r="C850" s="2">
        <v>42295</v>
      </c>
    </row>
    <row r="851" spans="3:3" x14ac:dyDescent="0.35">
      <c r="C851" s="2">
        <v>42296</v>
      </c>
    </row>
    <row r="852" spans="3:3" x14ac:dyDescent="0.35">
      <c r="C852" s="2">
        <v>42297</v>
      </c>
    </row>
    <row r="853" spans="3:3" x14ac:dyDescent="0.35">
      <c r="C853" s="2">
        <v>42305</v>
      </c>
    </row>
    <row r="854" spans="3:3" x14ac:dyDescent="0.35">
      <c r="C854" s="2">
        <v>42307</v>
      </c>
    </row>
    <row r="855" spans="3:3" x14ac:dyDescent="0.35">
      <c r="C855" s="2">
        <v>42315</v>
      </c>
    </row>
    <row r="856" spans="3:3" x14ac:dyDescent="0.35">
      <c r="C856" s="2">
        <v>42320</v>
      </c>
    </row>
    <row r="857" spans="3:3" x14ac:dyDescent="0.35">
      <c r="C857" s="2">
        <v>42321</v>
      </c>
    </row>
    <row r="858" spans="3:3" x14ac:dyDescent="0.35">
      <c r="C858" s="2">
        <v>42323</v>
      </c>
    </row>
    <row r="859" spans="3:3" x14ac:dyDescent="0.35">
      <c r="C859" s="2">
        <v>42324</v>
      </c>
    </row>
    <row r="860" spans="3:3" x14ac:dyDescent="0.35">
      <c r="C860" s="2">
        <v>42326</v>
      </c>
    </row>
    <row r="861" spans="3:3" x14ac:dyDescent="0.35">
      <c r="C861" s="2">
        <v>42329</v>
      </c>
    </row>
    <row r="862" spans="3:3" x14ac:dyDescent="0.35">
      <c r="C862" s="2">
        <v>42331</v>
      </c>
    </row>
    <row r="863" spans="3:3" x14ac:dyDescent="0.35">
      <c r="C863" s="2">
        <v>42333</v>
      </c>
    </row>
    <row r="864" spans="3:3" x14ac:dyDescent="0.35">
      <c r="C864" s="2">
        <v>42334</v>
      </c>
    </row>
    <row r="865" spans="3:3" x14ac:dyDescent="0.35">
      <c r="C865" s="2">
        <v>42335</v>
      </c>
    </row>
    <row r="866" spans="3:3" x14ac:dyDescent="0.35">
      <c r="C866" s="2">
        <v>42345</v>
      </c>
    </row>
    <row r="867" spans="3:3" x14ac:dyDescent="0.35">
      <c r="C867" s="2">
        <v>42349</v>
      </c>
    </row>
    <row r="868" spans="3:3" x14ac:dyDescent="0.35">
      <c r="C868" s="2">
        <v>42350</v>
      </c>
    </row>
    <row r="869" spans="3:3" x14ac:dyDescent="0.35">
      <c r="C869" s="2">
        <v>42351</v>
      </c>
    </row>
    <row r="870" spans="3:3" x14ac:dyDescent="0.35">
      <c r="C870" s="2">
        <v>42353</v>
      </c>
    </row>
    <row r="871" spans="3:3" x14ac:dyDescent="0.35">
      <c r="C871" s="2">
        <v>42354</v>
      </c>
    </row>
    <row r="872" spans="3:3" x14ac:dyDescent="0.35">
      <c r="C872" s="2">
        <v>42355</v>
      </c>
    </row>
    <row r="873" spans="3:3" x14ac:dyDescent="0.35">
      <c r="C873" s="2">
        <v>42357</v>
      </c>
    </row>
    <row r="874" spans="3:3" x14ac:dyDescent="0.35">
      <c r="C874" s="2">
        <v>42358</v>
      </c>
    </row>
    <row r="875" spans="3:3" x14ac:dyDescent="0.35">
      <c r="C875" s="2">
        <v>42359</v>
      </c>
    </row>
    <row r="876" spans="3:3" x14ac:dyDescent="0.35">
      <c r="C876" s="2">
        <v>42360</v>
      </c>
    </row>
    <row r="877" spans="3:3" x14ac:dyDescent="0.35">
      <c r="C877" s="2">
        <v>42366</v>
      </c>
    </row>
    <row r="878" spans="3:3" x14ac:dyDescent="0.35">
      <c r="C878" s="2">
        <v>42368</v>
      </c>
    </row>
    <row r="879" spans="3:3" x14ac:dyDescent="0.35">
      <c r="C879" s="2">
        <v>42369</v>
      </c>
    </row>
    <row r="880" spans="3:3" x14ac:dyDescent="0.35">
      <c r="C880" s="2">
        <v>42370</v>
      </c>
    </row>
    <row r="881" spans="3:3" x14ac:dyDescent="0.35">
      <c r="C881" s="2">
        <v>42372</v>
      </c>
    </row>
    <row r="882" spans="3:3" x14ac:dyDescent="0.35">
      <c r="C882" s="2">
        <v>42373</v>
      </c>
    </row>
    <row r="883" spans="3:3" x14ac:dyDescent="0.35">
      <c r="C883" s="2">
        <v>42376</v>
      </c>
    </row>
    <row r="884" spans="3:3" x14ac:dyDescent="0.35">
      <c r="C884" s="2">
        <v>42378</v>
      </c>
    </row>
    <row r="885" spans="3:3" x14ac:dyDescent="0.35">
      <c r="C885" s="2">
        <v>42379</v>
      </c>
    </row>
    <row r="886" spans="3:3" x14ac:dyDescent="0.35">
      <c r="C886" s="2">
        <v>42380</v>
      </c>
    </row>
    <row r="887" spans="3:3" x14ac:dyDescent="0.35">
      <c r="C887" s="2">
        <v>42389</v>
      </c>
    </row>
    <row r="888" spans="3:3" x14ac:dyDescent="0.35">
      <c r="C888" s="2">
        <v>42390</v>
      </c>
    </row>
    <row r="889" spans="3:3" x14ac:dyDescent="0.35">
      <c r="C889" s="2">
        <v>42394</v>
      </c>
    </row>
    <row r="890" spans="3:3" x14ac:dyDescent="0.35">
      <c r="C890" s="2">
        <v>42395</v>
      </c>
    </row>
    <row r="891" spans="3:3" x14ac:dyDescent="0.35">
      <c r="C891" s="2">
        <v>42397</v>
      </c>
    </row>
    <row r="892" spans="3:3" x14ac:dyDescent="0.35">
      <c r="C892" s="2">
        <v>42399</v>
      </c>
    </row>
    <row r="893" spans="3:3" x14ac:dyDescent="0.35">
      <c r="C893" s="2">
        <v>42400</v>
      </c>
    </row>
    <row r="894" spans="3:3" x14ac:dyDescent="0.35">
      <c r="C894" s="2">
        <v>42401</v>
      </c>
    </row>
    <row r="895" spans="3:3" x14ac:dyDescent="0.35">
      <c r="C895" s="2">
        <v>42403</v>
      </c>
    </row>
    <row r="896" spans="3:3" x14ac:dyDescent="0.35">
      <c r="C896" s="2">
        <v>42404</v>
      </c>
    </row>
    <row r="897" spans="3:3" x14ac:dyDescent="0.35">
      <c r="C897" s="2">
        <v>42407</v>
      </c>
    </row>
    <row r="898" spans="3:3" x14ac:dyDescent="0.35">
      <c r="C898" s="2">
        <v>42408</v>
      </c>
    </row>
    <row r="899" spans="3:3" x14ac:dyDescent="0.35">
      <c r="C899" s="2">
        <v>42409</v>
      </c>
    </row>
    <row r="900" spans="3:3" x14ac:dyDescent="0.35">
      <c r="C900" s="2">
        <v>42411</v>
      </c>
    </row>
    <row r="901" spans="3:3" x14ac:dyDescent="0.35">
      <c r="C901" s="2">
        <v>42412</v>
      </c>
    </row>
    <row r="902" spans="3:3" x14ac:dyDescent="0.35">
      <c r="C902" s="2">
        <v>42413</v>
      </c>
    </row>
    <row r="903" spans="3:3" x14ac:dyDescent="0.35">
      <c r="C903" s="2">
        <v>42414</v>
      </c>
    </row>
    <row r="904" spans="3:3" x14ac:dyDescent="0.35">
      <c r="C904" s="2">
        <v>42415</v>
      </c>
    </row>
    <row r="905" spans="3:3" x14ac:dyDescent="0.35">
      <c r="C905" s="2">
        <v>42416</v>
      </c>
    </row>
    <row r="906" spans="3:3" x14ac:dyDescent="0.35">
      <c r="C906" s="2">
        <v>42417</v>
      </c>
    </row>
    <row r="907" spans="3:3" x14ac:dyDescent="0.35">
      <c r="C907" s="2">
        <v>42418</v>
      </c>
    </row>
    <row r="908" spans="3:3" x14ac:dyDescent="0.35">
      <c r="C908" s="2">
        <v>42419</v>
      </c>
    </row>
    <row r="909" spans="3:3" x14ac:dyDescent="0.35">
      <c r="C909" s="2">
        <v>42420</v>
      </c>
    </row>
    <row r="910" spans="3:3" x14ac:dyDescent="0.35">
      <c r="C910" s="2">
        <v>42421</v>
      </c>
    </row>
    <row r="911" spans="3:3" x14ac:dyDescent="0.35">
      <c r="C911" s="2">
        <v>42422</v>
      </c>
    </row>
    <row r="912" spans="3:3" x14ac:dyDescent="0.35">
      <c r="C912" s="2">
        <v>42423</v>
      </c>
    </row>
    <row r="913" spans="3:3" x14ac:dyDescent="0.35">
      <c r="C913" s="2">
        <v>42429</v>
      </c>
    </row>
    <row r="914" spans="3:3" x14ac:dyDescent="0.35">
      <c r="C914" s="2">
        <v>42430</v>
      </c>
    </row>
    <row r="915" spans="3:3" x14ac:dyDescent="0.35">
      <c r="C915" s="2">
        <v>42431</v>
      </c>
    </row>
    <row r="916" spans="3:3" x14ac:dyDescent="0.35">
      <c r="C916" s="2">
        <v>42432</v>
      </c>
    </row>
    <row r="917" spans="3:3" x14ac:dyDescent="0.35">
      <c r="C917" s="2">
        <v>42433</v>
      </c>
    </row>
    <row r="918" spans="3:3" x14ac:dyDescent="0.35">
      <c r="C918" s="2">
        <v>42434</v>
      </c>
    </row>
    <row r="919" spans="3:3" x14ac:dyDescent="0.35">
      <c r="C919" s="2">
        <v>42435</v>
      </c>
    </row>
    <row r="920" spans="3:3" x14ac:dyDescent="0.35">
      <c r="C920" s="2">
        <v>42436</v>
      </c>
    </row>
    <row r="921" spans="3:3" x14ac:dyDescent="0.35">
      <c r="C921" s="2">
        <v>42437</v>
      </c>
    </row>
    <row r="922" spans="3:3" x14ac:dyDescent="0.35">
      <c r="C922" s="2">
        <v>42438</v>
      </c>
    </row>
    <row r="923" spans="3:3" x14ac:dyDescent="0.35">
      <c r="C923" s="2">
        <v>42442</v>
      </c>
    </row>
    <row r="924" spans="3:3" x14ac:dyDescent="0.35">
      <c r="C924" s="2">
        <v>42451</v>
      </c>
    </row>
    <row r="925" spans="3:3" x14ac:dyDescent="0.35">
      <c r="C925" s="2">
        <v>42453</v>
      </c>
    </row>
    <row r="926" spans="3:3" x14ac:dyDescent="0.35">
      <c r="C926" s="2">
        <v>42456</v>
      </c>
    </row>
    <row r="927" spans="3:3" x14ac:dyDescent="0.35">
      <c r="C927" s="2">
        <v>42460</v>
      </c>
    </row>
    <row r="928" spans="3:3" x14ac:dyDescent="0.35">
      <c r="C928" s="2">
        <v>42462</v>
      </c>
    </row>
    <row r="929" spans="3:3" x14ac:dyDescent="0.35">
      <c r="C929" s="2">
        <v>42463</v>
      </c>
    </row>
    <row r="930" spans="3:3" x14ac:dyDescent="0.35">
      <c r="C930" s="2">
        <v>42464</v>
      </c>
    </row>
    <row r="931" spans="3:3" x14ac:dyDescent="0.35">
      <c r="C931" s="2">
        <v>42465</v>
      </c>
    </row>
    <row r="932" spans="3:3" x14ac:dyDescent="0.35">
      <c r="C932" s="2">
        <v>42466</v>
      </c>
    </row>
    <row r="933" spans="3:3" x14ac:dyDescent="0.35">
      <c r="C933" s="2">
        <v>42472</v>
      </c>
    </row>
    <row r="934" spans="3:3" x14ac:dyDescent="0.35">
      <c r="C934" s="2">
        <v>42474</v>
      </c>
    </row>
    <row r="935" spans="3:3" x14ac:dyDescent="0.35">
      <c r="C935" s="2">
        <v>42475</v>
      </c>
    </row>
    <row r="936" spans="3:3" x14ac:dyDescent="0.35">
      <c r="C936" s="2">
        <v>42481</v>
      </c>
    </row>
    <row r="937" spans="3:3" x14ac:dyDescent="0.35">
      <c r="C937" s="2">
        <v>42483</v>
      </c>
    </row>
    <row r="938" spans="3:3" x14ac:dyDescent="0.35">
      <c r="C938" s="2">
        <v>42485</v>
      </c>
    </row>
    <row r="939" spans="3:3" x14ac:dyDescent="0.35">
      <c r="C939" s="2">
        <v>42487</v>
      </c>
    </row>
    <row r="940" spans="3:3" x14ac:dyDescent="0.35">
      <c r="C940" s="2">
        <v>42488</v>
      </c>
    </row>
    <row r="941" spans="3:3" x14ac:dyDescent="0.35">
      <c r="C941" s="2">
        <v>42495</v>
      </c>
    </row>
    <row r="942" spans="3:3" x14ac:dyDescent="0.35">
      <c r="C942" s="2">
        <v>42496</v>
      </c>
    </row>
    <row r="943" spans="3:3" x14ac:dyDescent="0.35">
      <c r="C943" s="2">
        <v>42497</v>
      </c>
    </row>
    <row r="944" spans="3:3" x14ac:dyDescent="0.35">
      <c r="C944" s="2">
        <v>42498</v>
      </c>
    </row>
    <row r="945" spans="3:3" x14ac:dyDescent="0.35">
      <c r="C945" s="2">
        <v>42505</v>
      </c>
    </row>
    <row r="946" spans="3:3" x14ac:dyDescent="0.35">
      <c r="C946" s="2">
        <v>42508</v>
      </c>
    </row>
    <row r="947" spans="3:3" x14ac:dyDescent="0.35">
      <c r="C947" s="2">
        <v>42509</v>
      </c>
    </row>
    <row r="948" spans="3:3" x14ac:dyDescent="0.35">
      <c r="C948" s="2">
        <v>42512</v>
      </c>
    </row>
    <row r="949" spans="3:3" x14ac:dyDescent="0.35">
      <c r="C949" s="2">
        <v>42513</v>
      </c>
    </row>
    <row r="950" spans="3:3" x14ac:dyDescent="0.35">
      <c r="C950" s="2">
        <v>42514</v>
      </c>
    </row>
    <row r="951" spans="3:3" x14ac:dyDescent="0.35">
      <c r="C951" s="2">
        <v>42518</v>
      </c>
    </row>
    <row r="952" spans="3:3" x14ac:dyDescent="0.35">
      <c r="C952" s="2">
        <v>42523</v>
      </c>
    </row>
    <row r="953" spans="3:3" x14ac:dyDescent="0.35">
      <c r="C953" s="2">
        <v>42524</v>
      </c>
    </row>
    <row r="954" spans="3:3" x14ac:dyDescent="0.35">
      <c r="C954" s="2">
        <v>42525</v>
      </c>
    </row>
    <row r="955" spans="3:3" x14ac:dyDescent="0.35">
      <c r="C955" s="2">
        <v>42528</v>
      </c>
    </row>
    <row r="956" spans="3:3" x14ac:dyDescent="0.35">
      <c r="C956" s="2">
        <v>42529</v>
      </c>
    </row>
    <row r="957" spans="3:3" x14ac:dyDescent="0.35">
      <c r="C957" s="2">
        <v>42530</v>
      </c>
    </row>
    <row r="958" spans="3:3" x14ac:dyDescent="0.35">
      <c r="C958" s="2">
        <v>42531</v>
      </c>
    </row>
    <row r="959" spans="3:3" x14ac:dyDescent="0.35">
      <c r="C959" s="2">
        <v>42532</v>
      </c>
    </row>
    <row r="960" spans="3:3" x14ac:dyDescent="0.35">
      <c r="C960" s="2">
        <v>42533</v>
      </c>
    </row>
    <row r="961" spans="3:3" x14ac:dyDescent="0.35">
      <c r="C961" s="2">
        <v>42534</v>
      </c>
    </row>
    <row r="962" spans="3:3" x14ac:dyDescent="0.35">
      <c r="C962" s="2">
        <v>42535</v>
      </c>
    </row>
    <row r="963" spans="3:3" x14ac:dyDescent="0.35">
      <c r="C963" s="2">
        <v>42537</v>
      </c>
    </row>
    <row r="964" spans="3:3" x14ac:dyDescent="0.35">
      <c r="C964" s="2">
        <v>42538</v>
      </c>
    </row>
    <row r="965" spans="3:3" x14ac:dyDescent="0.35">
      <c r="C965" s="2">
        <v>42543</v>
      </c>
    </row>
    <row r="966" spans="3:3" x14ac:dyDescent="0.35">
      <c r="C966" s="2">
        <v>42544</v>
      </c>
    </row>
    <row r="967" spans="3:3" x14ac:dyDescent="0.35">
      <c r="C967" s="2">
        <v>42545</v>
      </c>
    </row>
    <row r="968" spans="3:3" x14ac:dyDescent="0.35">
      <c r="C968" s="2">
        <v>42547</v>
      </c>
    </row>
    <row r="969" spans="3:3" x14ac:dyDescent="0.35">
      <c r="C969" s="2">
        <v>42548</v>
      </c>
    </row>
    <row r="970" spans="3:3" x14ac:dyDescent="0.35">
      <c r="C970" s="2">
        <v>42549</v>
      </c>
    </row>
    <row r="971" spans="3:3" x14ac:dyDescent="0.35">
      <c r="C971" s="2">
        <v>42550</v>
      </c>
    </row>
    <row r="972" spans="3:3" x14ac:dyDescent="0.35">
      <c r="C972" s="2">
        <v>42551</v>
      </c>
    </row>
    <row r="973" spans="3:3" x14ac:dyDescent="0.35">
      <c r="C973" s="2">
        <v>42552</v>
      </c>
    </row>
    <row r="974" spans="3:3" x14ac:dyDescent="0.35">
      <c r="C974" s="2">
        <v>42553</v>
      </c>
    </row>
    <row r="975" spans="3:3" x14ac:dyDescent="0.35">
      <c r="C975" s="2">
        <v>42570</v>
      </c>
    </row>
    <row r="976" spans="3:3" x14ac:dyDescent="0.35">
      <c r="C976" s="2">
        <v>42572</v>
      </c>
    </row>
    <row r="977" spans="3:3" x14ac:dyDescent="0.35">
      <c r="C977" s="2">
        <v>42573</v>
      </c>
    </row>
    <row r="978" spans="3:3" x14ac:dyDescent="0.35">
      <c r="C978" s="2">
        <v>42574</v>
      </c>
    </row>
    <row r="979" spans="3:3" x14ac:dyDescent="0.35">
      <c r="C979" s="2">
        <v>42575</v>
      </c>
    </row>
    <row r="980" spans="3:3" x14ac:dyDescent="0.35">
      <c r="C980" s="2">
        <v>42576</v>
      </c>
    </row>
    <row r="981" spans="3:3" x14ac:dyDescent="0.35">
      <c r="C981" s="2">
        <v>42577</v>
      </c>
    </row>
    <row r="982" spans="3:3" x14ac:dyDescent="0.35">
      <c r="C982" s="2">
        <v>42578</v>
      </c>
    </row>
    <row r="983" spans="3:3" x14ac:dyDescent="0.35">
      <c r="C983" s="2">
        <v>42579</v>
      </c>
    </row>
    <row r="984" spans="3:3" x14ac:dyDescent="0.35">
      <c r="C984" s="2">
        <v>42580</v>
      </c>
    </row>
    <row r="985" spans="3:3" x14ac:dyDescent="0.35">
      <c r="C985" s="2">
        <v>42581</v>
      </c>
    </row>
    <row r="986" spans="3:3" x14ac:dyDescent="0.35">
      <c r="C986" s="2">
        <v>42582</v>
      </c>
    </row>
    <row r="987" spans="3:3" x14ac:dyDescent="0.35">
      <c r="C987" s="2">
        <v>42584</v>
      </c>
    </row>
    <row r="988" spans="3:3" x14ac:dyDescent="0.35">
      <c r="C988" s="2">
        <v>42585</v>
      </c>
    </row>
    <row r="989" spans="3:3" x14ac:dyDescent="0.35">
      <c r="C989" s="2">
        <v>42586</v>
      </c>
    </row>
    <row r="990" spans="3:3" x14ac:dyDescent="0.35">
      <c r="C990" s="2">
        <v>42587</v>
      </c>
    </row>
    <row r="991" spans="3:3" x14ac:dyDescent="0.35">
      <c r="C991" s="2">
        <v>42588</v>
      </c>
    </row>
    <row r="992" spans="3:3" x14ac:dyDescent="0.35">
      <c r="C992" s="2">
        <v>42589</v>
      </c>
    </row>
    <row r="993" spans="3:3" x14ac:dyDescent="0.35">
      <c r="C993" s="2">
        <v>42590</v>
      </c>
    </row>
    <row r="994" spans="3:3" x14ac:dyDescent="0.35">
      <c r="C994" s="2">
        <v>42591</v>
      </c>
    </row>
    <row r="995" spans="3:3" x14ac:dyDescent="0.35">
      <c r="C995" s="2">
        <v>42594</v>
      </c>
    </row>
    <row r="996" spans="3:3" x14ac:dyDescent="0.35">
      <c r="C996" s="2">
        <v>42595</v>
      </c>
    </row>
    <row r="997" spans="3:3" x14ac:dyDescent="0.35">
      <c r="C997" s="2">
        <v>42597</v>
      </c>
    </row>
    <row r="998" spans="3:3" x14ac:dyDescent="0.35">
      <c r="C998" s="2">
        <v>42598</v>
      </c>
    </row>
    <row r="999" spans="3:3" x14ac:dyDescent="0.35">
      <c r="C999" s="2">
        <v>42600</v>
      </c>
    </row>
    <row r="1000" spans="3:3" x14ac:dyDescent="0.35">
      <c r="C1000" s="2">
        <v>42601</v>
      </c>
    </row>
    <row r="1001" spans="3:3" x14ac:dyDescent="0.35">
      <c r="C1001" s="2">
        <v>42602</v>
      </c>
    </row>
    <row r="1002" spans="3:3" x14ac:dyDescent="0.35">
      <c r="C1002" s="2">
        <v>42603</v>
      </c>
    </row>
    <row r="1003" spans="3:3" x14ac:dyDescent="0.35">
      <c r="C1003" s="2">
        <v>42604</v>
      </c>
    </row>
    <row r="1004" spans="3:3" x14ac:dyDescent="0.35">
      <c r="C1004" s="2">
        <v>42606</v>
      </c>
    </row>
    <row r="1005" spans="3:3" x14ac:dyDescent="0.35">
      <c r="C1005" s="2">
        <v>42607</v>
      </c>
    </row>
    <row r="1006" spans="3:3" x14ac:dyDescent="0.35">
      <c r="C1006" s="2">
        <v>42608</v>
      </c>
    </row>
    <row r="1007" spans="3:3" x14ac:dyDescent="0.35">
      <c r="C1007" s="2">
        <v>42609</v>
      </c>
    </row>
    <row r="1008" spans="3:3" x14ac:dyDescent="0.35">
      <c r="C1008" s="2">
        <v>42610</v>
      </c>
    </row>
    <row r="1009" spans="3:3" x14ac:dyDescent="0.35">
      <c r="C1009" s="2">
        <v>42612</v>
      </c>
    </row>
    <row r="1010" spans="3:3" x14ac:dyDescent="0.35">
      <c r="C1010" s="2">
        <v>42615</v>
      </c>
    </row>
    <row r="1011" spans="3:3" x14ac:dyDescent="0.35">
      <c r="C1011" s="2">
        <v>42618</v>
      </c>
    </row>
    <row r="1012" spans="3:3" x14ac:dyDescent="0.35">
      <c r="C1012" s="2">
        <v>42619</v>
      </c>
    </row>
    <row r="1013" spans="3:3" x14ac:dyDescent="0.35">
      <c r="C1013" s="2">
        <v>42620</v>
      </c>
    </row>
    <row r="1014" spans="3:3" x14ac:dyDescent="0.35">
      <c r="C1014" s="2">
        <v>42621</v>
      </c>
    </row>
    <row r="1015" spans="3:3" x14ac:dyDescent="0.35">
      <c r="C1015" s="2">
        <v>42622</v>
      </c>
    </row>
    <row r="1016" spans="3:3" x14ac:dyDescent="0.35">
      <c r="C1016" s="2">
        <v>42623</v>
      </c>
    </row>
    <row r="1017" spans="3:3" x14ac:dyDescent="0.35">
      <c r="C1017" s="2">
        <v>42624</v>
      </c>
    </row>
    <row r="1018" spans="3:3" x14ac:dyDescent="0.35">
      <c r="C1018" s="2">
        <v>42625</v>
      </c>
    </row>
    <row r="1019" spans="3:3" x14ac:dyDescent="0.35">
      <c r="C1019" s="2">
        <v>42626</v>
      </c>
    </row>
    <row r="1020" spans="3:3" x14ac:dyDescent="0.35">
      <c r="C1020" s="2">
        <v>42627</v>
      </c>
    </row>
    <row r="1021" spans="3:3" x14ac:dyDescent="0.35">
      <c r="C1021" s="2">
        <v>42628</v>
      </c>
    </row>
    <row r="1022" spans="3:3" x14ac:dyDescent="0.35">
      <c r="C1022" s="2">
        <v>42629</v>
      </c>
    </row>
    <row r="1023" spans="3:3" x14ac:dyDescent="0.35">
      <c r="C1023" s="2">
        <v>42631</v>
      </c>
    </row>
    <row r="1024" spans="3:3" x14ac:dyDescent="0.35">
      <c r="C1024" s="2">
        <v>42632</v>
      </c>
    </row>
    <row r="1025" spans="3:3" x14ac:dyDescent="0.35">
      <c r="C1025" s="2">
        <v>42633</v>
      </c>
    </row>
    <row r="1026" spans="3:3" x14ac:dyDescent="0.35">
      <c r="C1026" s="2">
        <v>42634</v>
      </c>
    </row>
    <row r="1027" spans="3:3" x14ac:dyDescent="0.35">
      <c r="C1027" s="2">
        <v>42635</v>
      </c>
    </row>
    <row r="1028" spans="3:3" x14ac:dyDescent="0.35">
      <c r="C1028" s="2">
        <v>42637</v>
      </c>
    </row>
    <row r="1029" spans="3:3" x14ac:dyDescent="0.35">
      <c r="C1029" s="2">
        <v>42639</v>
      </c>
    </row>
    <row r="1030" spans="3:3" x14ac:dyDescent="0.35">
      <c r="C1030" s="2">
        <v>42640</v>
      </c>
    </row>
    <row r="1031" spans="3:3" x14ac:dyDescent="0.35">
      <c r="C1031" s="2">
        <v>42643</v>
      </c>
    </row>
    <row r="1032" spans="3:3" x14ac:dyDescent="0.35">
      <c r="C1032" s="2">
        <v>42644</v>
      </c>
    </row>
    <row r="1033" spans="3:3" x14ac:dyDescent="0.35">
      <c r="C1033" s="2">
        <v>42647</v>
      </c>
    </row>
    <row r="1034" spans="3:3" x14ac:dyDescent="0.35">
      <c r="C1034" s="2">
        <v>42652</v>
      </c>
    </row>
    <row r="1035" spans="3:3" x14ac:dyDescent="0.35">
      <c r="C1035" s="2">
        <v>42653</v>
      </c>
    </row>
    <row r="1036" spans="3:3" x14ac:dyDescent="0.35">
      <c r="C1036" s="2">
        <v>42655</v>
      </c>
    </row>
    <row r="1037" spans="3:3" x14ac:dyDescent="0.35">
      <c r="C1037" s="2">
        <v>42656</v>
      </c>
    </row>
    <row r="1038" spans="3:3" x14ac:dyDescent="0.35">
      <c r="C1038" s="2">
        <v>42657</v>
      </c>
    </row>
    <row r="1039" spans="3:3" x14ac:dyDescent="0.35">
      <c r="C1039" s="2">
        <v>42659</v>
      </c>
    </row>
    <row r="1040" spans="3:3" x14ac:dyDescent="0.35">
      <c r="C1040" s="2">
        <v>42660</v>
      </c>
    </row>
    <row r="1041" spans="3:3" x14ac:dyDescent="0.35">
      <c r="C1041" s="2">
        <v>42665</v>
      </c>
    </row>
    <row r="1042" spans="3:3" x14ac:dyDescent="0.35">
      <c r="C1042" s="2">
        <v>42666</v>
      </c>
    </row>
    <row r="1043" spans="3:3" x14ac:dyDescent="0.35">
      <c r="C1043" s="2">
        <v>42667</v>
      </c>
    </row>
    <row r="1044" spans="3:3" x14ac:dyDescent="0.35">
      <c r="C1044" s="2">
        <v>42668</v>
      </c>
    </row>
    <row r="1045" spans="3:3" x14ac:dyDescent="0.35">
      <c r="C1045" s="2">
        <v>42671</v>
      </c>
    </row>
    <row r="1046" spans="3:3" x14ac:dyDescent="0.35">
      <c r="C1046" s="2">
        <v>42673</v>
      </c>
    </row>
    <row r="1047" spans="3:3" x14ac:dyDescent="0.35">
      <c r="C1047" s="2">
        <v>42675</v>
      </c>
    </row>
    <row r="1048" spans="3:3" x14ac:dyDescent="0.35">
      <c r="C1048" s="2">
        <v>42681</v>
      </c>
    </row>
    <row r="1049" spans="3:3" x14ac:dyDescent="0.35">
      <c r="C1049" s="2">
        <v>42691</v>
      </c>
    </row>
    <row r="1050" spans="3:3" x14ac:dyDescent="0.35">
      <c r="C1050" s="2">
        <v>42714</v>
      </c>
    </row>
    <row r="1051" spans="3:3" ht="15" thickBot="1" x14ac:dyDescent="0.4">
      <c r="C1051" s="3">
        <v>42715</v>
      </c>
    </row>
    <row r="1147" spans="1:1" ht="15" thickBot="1" x14ac:dyDescent="0.4">
      <c r="A1147" s="3"/>
    </row>
    <row r="1250" spans="3:3" ht="15" thickBot="1" x14ac:dyDescent="0.4">
      <c r="C1250" s="3"/>
    </row>
  </sheetData>
  <conditionalFormatting sqref="A1:A1048576">
    <cfRule type="duplicateValues" dxfId="4" priority="5"/>
  </conditionalFormatting>
  <conditionalFormatting sqref="B1:B1047680">
    <cfRule type="duplicateValues" dxfId="3" priority="3"/>
  </conditionalFormatting>
  <conditionalFormatting sqref="C1:C1047202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545B-6308-41B4-A7F8-7358FABF67DB}">
  <dimension ref="A1:B636"/>
  <sheetViews>
    <sheetView workbookViewId="0">
      <selection sqref="A1:A1048576"/>
    </sheetView>
  </sheetViews>
  <sheetFormatPr baseColWidth="10" defaultRowHeight="14.5" x14ac:dyDescent="0.35"/>
  <cols>
    <col min="1" max="1" width="10.90625" style="2"/>
  </cols>
  <sheetData>
    <row r="1" spans="1:2" ht="15" thickBot="1" x14ac:dyDescent="0.4">
      <c r="A1" s="2" t="s">
        <v>6</v>
      </c>
      <c r="B1" s="1"/>
    </row>
    <row r="2" spans="1:2" x14ac:dyDescent="0.35">
      <c r="A2" s="5">
        <v>39169</v>
      </c>
      <c r="B2" s="2"/>
    </row>
    <row r="3" spans="1:2" x14ac:dyDescent="0.35">
      <c r="A3" s="2">
        <v>39302</v>
      </c>
      <c r="B3" s="2"/>
    </row>
    <row r="4" spans="1:2" x14ac:dyDescent="0.35">
      <c r="A4" s="2">
        <v>39351</v>
      </c>
      <c r="B4" s="2"/>
    </row>
    <row r="5" spans="1:2" x14ac:dyDescent="0.35">
      <c r="A5" s="2">
        <v>39364</v>
      </c>
      <c r="B5" s="2"/>
    </row>
    <row r="6" spans="1:2" x14ac:dyDescent="0.35">
      <c r="A6" s="2">
        <v>39365</v>
      </c>
      <c r="B6" s="2"/>
    </row>
    <row r="7" spans="1:2" x14ac:dyDescent="0.35">
      <c r="A7" s="2">
        <v>39366</v>
      </c>
      <c r="B7" s="2"/>
    </row>
    <row r="8" spans="1:2" x14ac:dyDescent="0.35">
      <c r="A8" s="2">
        <v>39391</v>
      </c>
      <c r="B8" s="2"/>
    </row>
    <row r="9" spans="1:2" x14ac:dyDescent="0.35">
      <c r="A9" s="2">
        <v>39397</v>
      </c>
      <c r="B9" s="2"/>
    </row>
    <row r="10" spans="1:2" x14ac:dyDescent="0.35">
      <c r="A10" s="2">
        <v>39420</v>
      </c>
      <c r="B10" s="2"/>
    </row>
    <row r="11" spans="1:2" x14ac:dyDescent="0.35">
      <c r="A11" s="2">
        <v>39739</v>
      </c>
      <c r="B11" s="2"/>
    </row>
    <row r="12" spans="1:2" x14ac:dyDescent="0.35">
      <c r="A12" s="2">
        <v>39752</v>
      </c>
      <c r="B12" s="2"/>
    </row>
    <row r="13" spans="1:2" x14ac:dyDescent="0.35">
      <c r="A13" s="2">
        <v>39759</v>
      </c>
      <c r="B13" s="2"/>
    </row>
    <row r="14" spans="1:2" x14ac:dyDescent="0.35">
      <c r="A14" s="2">
        <v>39768</v>
      </c>
      <c r="B14" s="2"/>
    </row>
    <row r="15" spans="1:2" x14ac:dyDescent="0.35">
      <c r="A15" s="2">
        <v>39771</v>
      </c>
      <c r="B15" s="2"/>
    </row>
    <row r="16" spans="1:2" x14ac:dyDescent="0.35">
      <c r="A16" s="2">
        <v>39772</v>
      </c>
      <c r="B16" s="2"/>
    </row>
    <row r="17" spans="1:2" x14ac:dyDescent="0.35">
      <c r="A17" s="2">
        <v>39778</v>
      </c>
      <c r="B17" s="2"/>
    </row>
    <row r="18" spans="1:2" x14ac:dyDescent="0.35">
      <c r="A18" s="2">
        <v>41155</v>
      </c>
      <c r="B18" s="2"/>
    </row>
    <row r="19" spans="1:2" x14ac:dyDescent="0.35">
      <c r="A19" s="2">
        <v>41156</v>
      </c>
      <c r="B19" s="2"/>
    </row>
    <row r="20" spans="1:2" x14ac:dyDescent="0.35">
      <c r="A20" s="2">
        <v>41198</v>
      </c>
      <c r="B20" s="2"/>
    </row>
    <row r="21" spans="1:2" x14ac:dyDescent="0.35">
      <c r="A21" s="2">
        <v>41199</v>
      </c>
      <c r="B21" s="2"/>
    </row>
    <row r="22" spans="1:2" x14ac:dyDescent="0.35">
      <c r="A22" s="2">
        <v>41200</v>
      </c>
      <c r="B22" s="2"/>
    </row>
    <row r="23" spans="1:2" x14ac:dyDescent="0.35">
      <c r="A23" s="2">
        <v>41271</v>
      </c>
      <c r="B23" s="2"/>
    </row>
    <row r="24" spans="1:2" x14ac:dyDescent="0.35">
      <c r="A24" s="2">
        <v>41281</v>
      </c>
      <c r="B24" s="2"/>
    </row>
    <row r="25" spans="1:2" x14ac:dyDescent="0.35">
      <c r="A25" s="2">
        <v>41304</v>
      </c>
      <c r="B25" s="2"/>
    </row>
    <row r="26" spans="1:2" x14ac:dyDescent="0.35">
      <c r="A26" s="2">
        <v>41530</v>
      </c>
      <c r="B26" s="2"/>
    </row>
    <row r="27" spans="1:2" x14ac:dyDescent="0.35">
      <c r="A27" s="2">
        <v>41833</v>
      </c>
      <c r="B27" s="2"/>
    </row>
    <row r="28" spans="1:2" x14ac:dyDescent="0.35">
      <c r="A28" s="2">
        <v>41926</v>
      </c>
      <c r="B28" s="2"/>
    </row>
    <row r="29" spans="1:2" x14ac:dyDescent="0.35">
      <c r="A29" s="2">
        <v>41954</v>
      </c>
      <c r="B29" s="2"/>
    </row>
    <row r="30" spans="1:2" x14ac:dyDescent="0.35">
      <c r="A30" s="2">
        <v>41956</v>
      </c>
      <c r="B30" s="2"/>
    </row>
    <row r="31" spans="1:2" x14ac:dyDescent="0.35">
      <c r="A31" s="2">
        <v>41958</v>
      </c>
      <c r="B31" s="2"/>
    </row>
    <row r="32" spans="1:2" x14ac:dyDescent="0.35">
      <c r="A32" s="2">
        <v>41959</v>
      </c>
      <c r="B32" s="2"/>
    </row>
    <row r="33" spans="1:2" x14ac:dyDescent="0.35">
      <c r="A33" s="2">
        <v>41960</v>
      </c>
      <c r="B33" s="2"/>
    </row>
    <row r="34" spans="1:2" x14ac:dyDescent="0.35">
      <c r="A34" s="2">
        <v>41961</v>
      </c>
      <c r="B34" s="2"/>
    </row>
    <row r="35" spans="1:2" x14ac:dyDescent="0.35">
      <c r="A35" s="2">
        <v>42134</v>
      </c>
      <c r="B35" s="2"/>
    </row>
    <row r="36" spans="1:2" x14ac:dyDescent="0.35">
      <c r="A36" s="2">
        <v>42246</v>
      </c>
      <c r="B36" s="2"/>
    </row>
    <row r="37" spans="1:2" x14ac:dyDescent="0.35">
      <c r="A37" s="2">
        <v>42248</v>
      </c>
      <c r="B37" s="2"/>
    </row>
    <row r="38" spans="1:2" x14ac:dyDescent="0.35">
      <c r="A38" s="2">
        <v>42278</v>
      </c>
      <c r="B38" s="2"/>
    </row>
    <row r="39" spans="1:2" x14ac:dyDescent="0.35">
      <c r="A39" s="2">
        <v>42282</v>
      </c>
      <c r="B39" s="2"/>
    </row>
    <row r="40" spans="1:2" x14ac:dyDescent="0.35">
      <c r="A40" s="2">
        <v>42283</v>
      </c>
      <c r="B40" s="2"/>
    </row>
    <row r="41" spans="1:2" x14ac:dyDescent="0.35">
      <c r="A41" s="2">
        <v>42284</v>
      </c>
      <c r="B41" s="2"/>
    </row>
    <row r="42" spans="1:2" x14ac:dyDescent="0.35">
      <c r="A42" s="2">
        <v>42295</v>
      </c>
      <c r="B42" s="2"/>
    </row>
    <row r="43" spans="1:2" x14ac:dyDescent="0.35">
      <c r="A43" s="2">
        <v>42325</v>
      </c>
      <c r="B43" s="2"/>
    </row>
    <row r="44" spans="1:2" x14ac:dyDescent="0.35">
      <c r="A44" s="2">
        <v>42329</v>
      </c>
      <c r="B44" s="2"/>
    </row>
    <row r="45" spans="1:2" x14ac:dyDescent="0.35">
      <c r="A45" s="2">
        <v>42474</v>
      </c>
      <c r="B45" s="2"/>
    </row>
    <row r="46" spans="1:2" x14ac:dyDescent="0.35">
      <c r="A46" s="2">
        <v>42475</v>
      </c>
      <c r="B46" s="2"/>
    </row>
    <row r="47" spans="1:2" x14ac:dyDescent="0.35">
      <c r="A47" s="2">
        <v>42476</v>
      </c>
      <c r="B47" s="2"/>
    </row>
    <row r="48" spans="1:2" x14ac:dyDescent="0.35">
      <c r="A48" s="2">
        <v>42659</v>
      </c>
      <c r="B48" s="2"/>
    </row>
    <row r="49" spans="2:2" x14ac:dyDescent="0.35">
      <c r="B49" s="2"/>
    </row>
    <row r="50" spans="2:2" x14ac:dyDescent="0.35">
      <c r="B50" s="2"/>
    </row>
    <row r="51" spans="2:2" x14ac:dyDescent="0.35">
      <c r="B51" s="2"/>
    </row>
    <row r="52" spans="2:2" x14ac:dyDescent="0.35">
      <c r="B52" s="2"/>
    </row>
    <row r="53" spans="2:2" x14ac:dyDescent="0.35">
      <c r="B53" s="2"/>
    </row>
    <row r="54" spans="2:2" ht="15" thickBot="1" x14ac:dyDescent="0.4">
      <c r="B54" s="3"/>
    </row>
    <row r="603" spans="1:1" ht="15" thickBot="1" x14ac:dyDescent="0.4">
      <c r="A603" s="3"/>
    </row>
    <row r="636" spans="1:1" ht="15" thickBot="1" x14ac:dyDescent="0.4">
      <c r="A636" s="3"/>
    </row>
  </sheetData>
  <conditionalFormatting sqref="A1:A1047075">
    <cfRule type="duplicateValues" dxfId="1" priority="2"/>
  </conditionalFormatting>
  <conditionalFormatting sqref="B1:B10475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background air</vt:lpstr>
      <vt:lpstr>dust cases</vt:lpstr>
      <vt:lpstr>mixture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2022-03-23T22:21:37Z</dcterms:created>
  <dcterms:modified xsi:type="dcterms:W3CDTF">2022-04-03T18:50:42Z</dcterms:modified>
</cp:coreProperties>
</file>