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indeces!$E$1:$E$7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indeces!$E$1:$E$7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indeces!$E$1:$E$7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indeces!$E$1:$E$7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indeces!$E$1:$E$7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indeces!$E$1:$E$7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indeces!$E$1:$E$7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indeces!$E$1:$E$7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indeces!$E$1:$E$7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indeces!$E$1:$E$7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0.05358603274339435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0.1748037157144357</v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indeces!$B$1:$B$369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indeces!$B$1:$B$369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indeces!$B$1:$B$369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indeces!$B$1:$B$369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indeces!$B$1:$B$369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indeces!$B$1:$B$369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indeces!$B$1:$B$369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indeces!$B$1:$B$369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indeces!$B$1:$B$369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indeces!$B$1:$B$369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Activity</t>
        </is>
      </c>
      <c r="C2" t="inlineStr">
        <is>
          <t>Production of photovoltaic plants</t>
        </is>
      </c>
      <c r="D2" t="inlineStr">
        <is>
          <t>EU27+UK</t>
        </is>
      </c>
      <c r="E2" t="inlineStr">
        <is>
          <t>Commodity</t>
        </is>
      </c>
      <c r="F2" t="inlineStr">
        <is>
          <t>Photovoltaic plants</t>
        </is>
      </c>
      <c r="G2" t="inlineStr">
        <is>
          <t>Update</t>
        </is>
      </c>
      <c r="H2" t="n">
        <v>1</v>
      </c>
    </row>
    <row r="3">
      <c r="A3" t="inlineStr">
        <is>
          <t>EU27+UK</t>
        </is>
      </c>
      <c r="B3" t="inlineStr">
        <is>
          <t>Activity</t>
        </is>
      </c>
      <c r="C3" t="inlineStr">
        <is>
          <t>Production of onshore wind plants</t>
        </is>
      </c>
      <c r="D3" t="inlineStr">
        <is>
          <t>EU27+UK</t>
        </is>
      </c>
      <c r="E3" t="inlineStr">
        <is>
          <t>Commodity</t>
        </is>
      </c>
      <c r="F3" t="inlineStr">
        <is>
          <t>Onshore wind plants</t>
        </is>
      </c>
      <c r="G3" t="inlineStr">
        <is>
          <t>Update</t>
        </is>
      </c>
      <c r="H3" t="n">
        <v>1</v>
      </c>
    </row>
    <row r="4">
      <c r="A4" t="inlineStr">
        <is>
          <t>EU27+UK</t>
        </is>
      </c>
      <c r="B4" t="inlineStr">
        <is>
          <t>Activity</t>
        </is>
      </c>
      <c r="C4" t="inlineStr">
        <is>
          <t>Production of offshore wind plants</t>
        </is>
      </c>
      <c r="D4" t="inlineStr">
        <is>
          <t>EU27+UK</t>
        </is>
      </c>
      <c r="E4" t="inlineStr">
        <is>
          <t>Commodity</t>
        </is>
      </c>
      <c r="F4" t="inlineStr">
        <is>
          <t>Offshore wind plants</t>
        </is>
      </c>
      <c r="G4" t="inlineStr">
        <is>
          <t>Update</t>
        </is>
      </c>
      <c r="H4" t="n">
        <v>1</v>
      </c>
    </row>
    <row r="5">
      <c r="A5" t="inlineStr">
        <is>
          <t>EU27+UK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EU27+UK</t>
        </is>
      </c>
      <c r="E5" t="inlineStr">
        <is>
          <t>Activity</t>
        </is>
      </c>
      <c r="F5" t="inlineStr">
        <is>
          <t>Production of electricity by solar photovoltaic</t>
        </is>
      </c>
      <c r="G5" t="inlineStr">
        <is>
          <t>Update</t>
        </is>
      </c>
      <c r="H5" t="n">
        <v>0.4169759672566056</v>
      </c>
    </row>
    <row r="6">
      <c r="A6" t="inlineStr">
        <is>
          <t>EU27+UK</t>
        </is>
      </c>
      <c r="B6" t="inlineStr">
        <is>
          <t>Commodity</t>
        </is>
      </c>
      <c r="C6" t="inlineStr">
        <is>
          <t>Onshore wind plants</t>
        </is>
      </c>
      <c r="D6" t="inlineStr">
        <is>
          <t>EU27+UK</t>
        </is>
      </c>
      <c r="E6" t="inlineStr">
        <is>
          <t>Activity</t>
        </is>
      </c>
      <c r="F6" t="inlineStr">
        <is>
          <t>Production of electricity by wind</t>
        </is>
      </c>
      <c r="G6" t="inlineStr">
        <is>
          <t>Update</t>
        </is>
      </c>
      <c r="H6" t="n">
        <v>0.09449396279489385</v>
      </c>
    </row>
    <row r="7">
      <c r="A7" t="inlineStr">
        <is>
          <t>EU27+UK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EU27+UK</t>
        </is>
      </c>
      <c r="E7" t="inlineStr">
        <is>
          <t>Activity</t>
        </is>
      </c>
      <c r="F7" t="inlineStr">
        <is>
          <t>Production of electricity by wind</t>
        </is>
      </c>
      <c r="G7" t="inlineStr">
        <is>
          <t>Update</t>
        </is>
      </c>
      <c r="H7" t="n">
        <v>0.1835913214906704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indeces!$B$1:$B$369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indeces!$B$1:$B$369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indeces!$B$1:$B$369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indeces!$B$1:$B$369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indeces!$B$1:$B$369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indeces!$B$1:$B$369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indeces!$B$1:$B$369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indeces!$B$1:$B$369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indeces!$B$1:$B$369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indeces!$B$1:$B$369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indeces!$B$1:$B$369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indeces!$B$1:$B$369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indeces!$B$1:$B$369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indeces!$B$1:$B$369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indeces!$B$1:$B$369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indeces!$B$1:$B$369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indeces!$B$1:$B$369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indeces!$B$1:$B$369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indeces!$B$1:$B$369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indeces!$B$1:$B$369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2023-10-21T07:51:06Z</dcterms:created>
  <dcterms:modified xmlns:dcterms="http://purl.org/dc/terms/" xmlns:xsi="http://www.w3.org/2001/XMLSchema-instance" xsi:type="dcterms:W3CDTF">2023-10-21T07:51:06Z</dcterms:modified>
</cp:coreProperties>
</file>