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0.2321248222124024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0.2938729521314491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EU27+UK</t>
        </is>
      </c>
      <c r="E2" t="inlineStr">
        <is>
          <t>Activity</t>
        </is>
      </c>
      <c r="F2" t="inlineStr">
        <is>
          <t>Production of electricity by solar photovoltaic</t>
        </is>
      </c>
      <c r="G2" t="inlineStr">
        <is>
          <t>Update</t>
        </is>
      </c>
      <c r="H2" t="n">
        <v>0.2384371777875976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Onshore wind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wind</t>
        </is>
      </c>
      <c r="G3" t="inlineStr">
        <is>
          <t>Update</t>
        </is>
      </c>
      <c r="H3" t="n">
        <v>0.0540339865508731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Offshore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0.1049820613176778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2023-09-21T11:51:33Z</dcterms:created>
  <dcterms:modified xmlns:dcterms="http://purl.org/dc/terms/" xmlns:xsi="http://www.w3.org/2001/XMLSchema-instance" xsi:type="dcterms:W3CDTF">2023-09-21T11:51:33Z</dcterms:modified>
</cp:coreProperties>
</file>