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2008448\Desktop\BKP_FELIPE_ALMOX\Backup\Documentos\Sobressalentes\"/>
    </mc:Choice>
  </mc:AlternateContent>
  <xr:revisionPtr revIDLastSave="0" documentId="8_{A5550D2F-43E6-4E9C-9ED3-E749BA023E65}" xr6:coauthVersionLast="47" xr6:coauthVersionMax="47" xr10:uidLastSave="{00000000-0000-0000-0000-000000000000}"/>
  <bookViews>
    <workbookView xWindow="-19310" yWindow="-2370" windowWidth="19420" windowHeight="10420" xr2:uid="{B9742A06-9F43-4E25-9F9C-CA50EB76B7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<sst xmlns="http://schemas.openxmlformats.org/spreadsheetml/2006/main" count="746" uniqueCount="382">
  <si>
    <t>ID Tel</t>
  </si>
  <si>
    <t>NOME</t>
  </si>
  <si>
    <t>LOCALIDADE</t>
  </si>
  <si>
    <t>SUPERVISAO</t>
  </si>
  <si>
    <t>0120051680</t>
  </si>
  <si>
    <t>OSCAR WENDELL MARCAL ELMESCANY</t>
  </si>
  <si>
    <t>BELEM</t>
  </si>
  <si>
    <t>ELIO AUGUSTO DA CRUZ FAUSTINO JUNIOR</t>
  </si>
  <si>
    <t>0121059747</t>
  </si>
  <si>
    <t>CASIMIRO ANDRES BRAVO RIOS</t>
  </si>
  <si>
    <t>MANAUS</t>
  </si>
  <si>
    <t>ALEXANDRE LOBO GONCALVES</t>
  </si>
  <si>
    <t>0121054888</t>
  </si>
  <si>
    <t>GERGES MATOZINHO SANTANA</t>
  </si>
  <si>
    <t>0121054422</t>
  </si>
  <si>
    <t>JOSE JEAN CARLOS RUIZ HENRRIQUEZ</t>
  </si>
  <si>
    <t>0121054053</t>
  </si>
  <si>
    <t>VALDENOR FONSECA DA CRUZ</t>
  </si>
  <si>
    <t>0121051929</t>
  </si>
  <si>
    <t>RONALDO TEIXEIRA DE OLIVEIRA</t>
  </si>
  <si>
    <t>0121051928</t>
  </si>
  <si>
    <t>RAIMUNDO BENEDITO DOS SANTOS SOUZA</t>
  </si>
  <si>
    <t>0121051836</t>
  </si>
  <si>
    <t>MARCOS PAULO PEREIRA DE ARAUJO</t>
  </si>
  <si>
    <t>0121051830</t>
  </si>
  <si>
    <t>REINALDO RIBEIRO DE MORAIS</t>
  </si>
  <si>
    <t>0121051687</t>
  </si>
  <si>
    <t>ANDERSON KLAYTON AMARAL FURTADO</t>
  </si>
  <si>
    <t>0121050827</t>
  </si>
  <si>
    <t>JOEL DOS SANTOS AUZIER JUNIOR</t>
  </si>
  <si>
    <t>0121050825</t>
  </si>
  <si>
    <t>DAVISON JEFFERSON MAMUDE DAS NEVES</t>
  </si>
  <si>
    <t>0121050196</t>
  </si>
  <si>
    <t>RAFAEL FELIPE GUIMARAES CORDEIRO</t>
  </si>
  <si>
    <t>0121050195</t>
  </si>
  <si>
    <t>JOSE RAIMUNDO FELIX DA SILVA</t>
  </si>
  <si>
    <t>0121050176</t>
  </si>
  <si>
    <t>ANDREY FRANK DA SILVA ROLIM</t>
  </si>
  <si>
    <t>0121049997</t>
  </si>
  <si>
    <t>TEO TAVARES MEUGUEIROS</t>
  </si>
  <si>
    <t>0121049751</t>
  </si>
  <si>
    <t>ELIELSON ROBERTO DE MELO OLIVEIRA</t>
  </si>
  <si>
    <t>0121049453</t>
  </si>
  <si>
    <t>FLAVIO MEDEIROS BORGES</t>
  </si>
  <si>
    <t>0121047555</t>
  </si>
  <si>
    <t>CARLOS EDUARDO MOTA</t>
  </si>
  <si>
    <t>0121047161</t>
  </si>
  <si>
    <t>FELIPE PEREIRA BENTES</t>
  </si>
  <si>
    <t>0121045587</t>
  </si>
  <si>
    <t>RICARDO MARINHO BRANDAO</t>
  </si>
  <si>
    <t>0121049752</t>
  </si>
  <si>
    <t>HUDSON ALMEIDA DE ANDRADE</t>
  </si>
  <si>
    <t>0121049456</t>
  </si>
  <si>
    <t>VANDO ARAUJO ROLIM</t>
  </si>
  <si>
    <t>0121045422</t>
  </si>
  <si>
    <t>THIAGO VASCONCELOS DE MELO</t>
  </si>
  <si>
    <t>0121045416</t>
  </si>
  <si>
    <t>ALEX PEREIRA GONCALVES</t>
  </si>
  <si>
    <t>0121043149</t>
  </si>
  <si>
    <t>LYNSTER ESQUERDO FERREIRA</t>
  </si>
  <si>
    <t>0121041092</t>
  </si>
  <si>
    <t>RICARDO ALBUQUERQUE PEDROSA</t>
  </si>
  <si>
    <t>0121041021</t>
  </si>
  <si>
    <t>LAVINO ANDREAZO DE OLIVEIRA CORDEIRO</t>
  </si>
  <si>
    <t>0121041012</t>
  </si>
  <si>
    <t>RADAMES SENA DE SOUZA</t>
  </si>
  <si>
    <t>0121040976</t>
  </si>
  <si>
    <t>JOSE ANTONIO DOS SANTOS</t>
  </si>
  <si>
    <t>0121040971</t>
  </si>
  <si>
    <t>FELIPE LINO RIBEIRO DA COSTA</t>
  </si>
  <si>
    <t>0121040968</t>
  </si>
  <si>
    <t>CLEBER FERRAZ TRINDADE</t>
  </si>
  <si>
    <t>0121040963</t>
  </si>
  <si>
    <t>MARCELO MIGUEL VELOSO DA SILVA</t>
  </si>
  <si>
    <t>0121040962</t>
  </si>
  <si>
    <t>ANDREISON TELES CAMPOS</t>
  </si>
  <si>
    <t>0121040948</t>
  </si>
  <si>
    <t>VALDEMAR DA SILVA ALVES</t>
  </si>
  <si>
    <t>0121040947</t>
  </si>
  <si>
    <t>SIDINEI PEREIRA DE OLIVEIRA</t>
  </si>
  <si>
    <t>0121040934</t>
  </si>
  <si>
    <t>MANOEL BRAZ MACHADO MACIEL</t>
  </si>
  <si>
    <t>0121040931</t>
  </si>
  <si>
    <t>JOSE HENRIQUE DA SILVA RIBEIRO</t>
  </si>
  <si>
    <t>0121040930</t>
  </si>
  <si>
    <t>JOSE FIGUEIREDO JACAUNA</t>
  </si>
  <si>
    <t>0121040927</t>
  </si>
  <si>
    <t>JEAN SANDRO MILLER DE MORAES</t>
  </si>
  <si>
    <t>0121040924</t>
  </si>
  <si>
    <t>DERCIO COSTA MORAES</t>
  </si>
  <si>
    <t>0121040923</t>
  </si>
  <si>
    <t>CARINA DUTRA PRESTES GIL</t>
  </si>
  <si>
    <t>0121040920</t>
  </si>
  <si>
    <t>JOSE CLAUDIO NEVES DA SILVA</t>
  </si>
  <si>
    <t>0121040919</t>
  </si>
  <si>
    <t>ANTONIO CARLOS VALENTIM SAGAWA</t>
  </si>
  <si>
    <t>0121040918</t>
  </si>
  <si>
    <t>ANGELA MARIA DE AGUIAR NUNES</t>
  </si>
  <si>
    <t>0121040915</t>
  </si>
  <si>
    <t>ALDERLAN CALDEIRA MIRANDA</t>
  </si>
  <si>
    <t>0121059370</t>
  </si>
  <si>
    <t>FABIO RICARDO TORRES PEREIRA</t>
  </si>
  <si>
    <t>0121036967</t>
  </si>
  <si>
    <t>JOELME NOTENO DE ALMEIDA</t>
  </si>
  <si>
    <t>0121036955</t>
  </si>
  <si>
    <t>ADELSON ABUD DA SILVA</t>
  </si>
  <si>
    <t>0121036953</t>
  </si>
  <si>
    <t>ARIVALDO EVANGELISTA FRANCO</t>
  </si>
  <si>
    <t>0121058151</t>
  </si>
  <si>
    <t>FRANCISCO MARLON LEMOS SARAIVA</t>
  </si>
  <si>
    <t>ANTONIO MARCOS DAX REIS</t>
  </si>
  <si>
    <t>0122057165</t>
  </si>
  <si>
    <t>ADILSON DE OLIVEIRA SILVA</t>
  </si>
  <si>
    <t>BOA VISTA</t>
  </si>
  <si>
    <t>0122049489</t>
  </si>
  <si>
    <t>ARIFE ARAUJO DA SILVA</t>
  </si>
  <si>
    <t>0121046078</t>
  </si>
  <si>
    <t>FRANCISCO NEY DA COSTA ALMEIDA</t>
  </si>
  <si>
    <t>0121045418</t>
  </si>
  <si>
    <t>JOSE DOS PASSOS PROFESSOR</t>
  </si>
  <si>
    <t>0121041188</t>
  </si>
  <si>
    <t>LUIS GUSTAVO DE FREITAS</t>
  </si>
  <si>
    <t>0121040945</t>
  </si>
  <si>
    <t>RAIMUNDO LEVY GOMES DE SOUZA</t>
  </si>
  <si>
    <t>0121059002</t>
  </si>
  <si>
    <t>RAIMUNDO FONSECA DA CRUZ</t>
  </si>
  <si>
    <t>0121037079</t>
  </si>
  <si>
    <t>OTAVIO NASCIMENTO FIGUEIRA</t>
  </si>
  <si>
    <t>0122049484</t>
  </si>
  <si>
    <t>JEFFERSON SILVA DA MOTA</t>
  </si>
  <si>
    <t>0121059068</t>
  </si>
  <si>
    <t>PAMELA PEREIRA SILVA</t>
  </si>
  <si>
    <t>LIRIANE DA COSTA MACIEL</t>
  </si>
  <si>
    <t>0119058196</t>
  </si>
  <si>
    <t>MAYARA LEITE DA SILVA</t>
  </si>
  <si>
    <t>SAO LUIS</t>
  </si>
  <si>
    <t>0120055647</t>
  </si>
  <si>
    <t>VIVIANE REIS DE SOUSA SOARES</t>
  </si>
  <si>
    <t>0120055272</t>
  </si>
  <si>
    <t>PABLO HENRIQUE SILVA TOLHESDORF MOURA</t>
  </si>
  <si>
    <t>0120037332</t>
  </si>
  <si>
    <t>MARIA LUSVANIA DE SOUZA</t>
  </si>
  <si>
    <t>0120059104</t>
  </si>
  <si>
    <t>GABRIEL NOGUEIRA MAIA</t>
  </si>
  <si>
    <t>RONALDO SARAIVA DE SOUZA</t>
  </si>
  <si>
    <t>0120059026</t>
  </si>
  <si>
    <t>PETER CRYS ASSUNCAO GUERRA</t>
  </si>
  <si>
    <t>0120058990</t>
  </si>
  <si>
    <t>ANTONIO ROMERIO SILVA DE ALMEIDA</t>
  </si>
  <si>
    <t>0120058687</t>
  </si>
  <si>
    <t>YAN DE OLIVEIRA PANTOJA</t>
  </si>
  <si>
    <t>0120058325</t>
  </si>
  <si>
    <t>ISMAEL DANTAS DOS SANTOS</t>
  </si>
  <si>
    <t>0120058114</t>
  </si>
  <si>
    <t>REINALDO SANTOS DE SOUZA</t>
  </si>
  <si>
    <t>0120057525</t>
  </si>
  <si>
    <t>EDER ROTMAN CARVALHO BRITO</t>
  </si>
  <si>
    <t>0120057440</t>
  </si>
  <si>
    <t>PAULO MARCOS VIEIRA DA SILVA</t>
  </si>
  <si>
    <t>0120057020</t>
  </si>
  <si>
    <t>MAYCO MAIA DA SILVA</t>
  </si>
  <si>
    <t>0120057019</t>
  </si>
  <si>
    <t>MARIO SERGIO PINTO DE SOUZA</t>
  </si>
  <si>
    <t>0120057010</t>
  </si>
  <si>
    <t>HELOIZIO AUGUSTO SILVA DOS SANTOS</t>
  </si>
  <si>
    <t>0120054931</t>
  </si>
  <si>
    <t>LYON ANTONIO MARTINS ASSUNCAO</t>
  </si>
  <si>
    <t>0123054424</t>
  </si>
  <si>
    <t>ADALBERTO DOS SANTOS PAIXAO</t>
  </si>
  <si>
    <t>MACAPA</t>
  </si>
  <si>
    <t>0120054351</t>
  </si>
  <si>
    <t>ALAN FERREIRA NASCIMENTO</t>
  </si>
  <si>
    <t>0120054325</t>
  </si>
  <si>
    <t>LUIS HENRIQUE AMARAL DE OLIVEIRA</t>
  </si>
  <si>
    <t>0120053668</t>
  </si>
  <si>
    <t>CLEUSON WANDER SOUSA</t>
  </si>
  <si>
    <t>0120053271</t>
  </si>
  <si>
    <t>MOAB DE JESUS FELIX DA SILVA</t>
  </si>
  <si>
    <t>0120049902</t>
  </si>
  <si>
    <t>PAULO EMILIO BENTES FIGUEIRA</t>
  </si>
  <si>
    <t>0120049853</t>
  </si>
  <si>
    <t>JOAO LUIZ FERREIRA HERMES</t>
  </si>
  <si>
    <t>0120049683</t>
  </si>
  <si>
    <t>ITAMAR FREITAS PAES</t>
  </si>
  <si>
    <t>0120049510</t>
  </si>
  <si>
    <t>MAX MIGUEL BARATA MONTEIRO</t>
  </si>
  <si>
    <t>0120048801</t>
  </si>
  <si>
    <t>RAFAEL ANTONIO SIQUEIRA SERPA</t>
  </si>
  <si>
    <t>0123047557</t>
  </si>
  <si>
    <t>PAULO CELSO PEREIRA BAGUNDES</t>
  </si>
  <si>
    <t>0120046144</t>
  </si>
  <si>
    <t>THYAGO NUNES DE SOUSA</t>
  </si>
  <si>
    <t>0120050894</t>
  </si>
  <si>
    <t>JOSE ALEXANDRE SANTOS DE SOUSA</t>
  </si>
  <si>
    <t>0120054945</t>
  </si>
  <si>
    <t>ANTONIO JOSE SOUZA DA SILVA</t>
  </si>
  <si>
    <t>0120044355</t>
  </si>
  <si>
    <t>CHARLES CRUZ DO NASCIMENTO</t>
  </si>
  <si>
    <t>0120041293</t>
  </si>
  <si>
    <t>RAFAEL FONSECA DOS SANTOS</t>
  </si>
  <si>
    <t>0123041132</t>
  </si>
  <si>
    <t>JOSE OTAVIO BAGATA DE OLIVEIRA</t>
  </si>
  <si>
    <t>0120039887</t>
  </si>
  <si>
    <t>WALDINEI RODRIGUES FAGUNDES</t>
  </si>
  <si>
    <t>0120039550</t>
  </si>
  <si>
    <t>RAIMUNDO RIBEIRO SENA</t>
  </si>
  <si>
    <t>0120038036</t>
  </si>
  <si>
    <t>LUIS CARLOS SOUZA DE SOUZA</t>
  </si>
  <si>
    <t>0120037945</t>
  </si>
  <si>
    <t>EMERSON ANTONIO CORREA NUNES</t>
  </si>
  <si>
    <t>0120037015</t>
  </si>
  <si>
    <t>HELIOMAR DA SILVA NASCIMENTO</t>
  </si>
  <si>
    <t>0120037014</t>
  </si>
  <si>
    <t>ROSICLEI DO NASCIMENTO FERREIRA</t>
  </si>
  <si>
    <t>0120037003</t>
  </si>
  <si>
    <t>CARLOS ALBERTO LOPES DA SILVA</t>
  </si>
  <si>
    <t>0123036992</t>
  </si>
  <si>
    <t>ABINAILSON FERREIRA</t>
  </si>
  <si>
    <t>0120036988</t>
  </si>
  <si>
    <t>JOSE ALBERTO RAMOS DA SILVA</t>
  </si>
  <si>
    <t>0120049896</t>
  </si>
  <si>
    <t>EDILBERTO LUIZ DO NASCIMENTO PINHEIRO</t>
  </si>
  <si>
    <t>0120036979</t>
  </si>
  <si>
    <t>JOENILSON DE VILHENA COSTA</t>
  </si>
  <si>
    <t>0123036978</t>
  </si>
  <si>
    <t>DORIVALDO SOUZA OLIVEIRA</t>
  </si>
  <si>
    <t>0120036971</t>
  </si>
  <si>
    <t>ROBSON VELOSO DA SILVA</t>
  </si>
  <si>
    <t>0120036964</t>
  </si>
  <si>
    <t>ROBERTO GAMA AZEVEDO</t>
  </si>
  <si>
    <t>0120036928</t>
  </si>
  <si>
    <t>GUSTAVO SULPINO DA ROCHA</t>
  </si>
  <si>
    <t>0120059924</t>
  </si>
  <si>
    <t>ANTONIO KRISTHIAN FELIX DE SOUSA ARAUJO</t>
  </si>
  <si>
    <t>0120059922</t>
  </si>
  <si>
    <t>IGOR KAUA MORAES FARIAS</t>
  </si>
  <si>
    <t>0120059896</t>
  </si>
  <si>
    <t>LINO RIBEIRO DA PONTE JUNIOR</t>
  </si>
  <si>
    <t>0120059884</t>
  </si>
  <si>
    <t>MARIA VITORIA DE OLIVEIRA PAUL</t>
  </si>
  <si>
    <t>0120058035</t>
  </si>
  <si>
    <t>VITORIA LUCIANA RODRIGUES CABRAL</t>
  </si>
  <si>
    <t>0119055835</t>
  </si>
  <si>
    <t>MARTA DA CONCEICAO MOREIRA</t>
  </si>
  <si>
    <t>0120055036</t>
  </si>
  <si>
    <t>JOSE ALEXANDRE SOUZA DA COSTA</t>
  </si>
  <si>
    <t>0120053615</t>
  </si>
  <si>
    <t>ERNANIO MOREIRA DE SOUSA JUNIOR</t>
  </si>
  <si>
    <t>0120051632</t>
  </si>
  <si>
    <t>LEANDRO DE ARAUJO SOUZA</t>
  </si>
  <si>
    <t>0120054505</t>
  </si>
  <si>
    <t>0121046143</t>
  </si>
  <si>
    <t>ANNY KETLLEN TEIXEIRA SILVA</t>
  </si>
  <si>
    <t>0121045588</t>
  </si>
  <si>
    <t>0121036954</t>
  </si>
  <si>
    <t>0120059912</t>
  </si>
  <si>
    <t>ALYANNE GLEYCE GUIMARAES DE SOUSA</t>
  </si>
  <si>
    <t>0120059878</t>
  </si>
  <si>
    <t>EMERSON ALVES DO NASCIMENTO</t>
  </si>
  <si>
    <t>0120059664</t>
  </si>
  <si>
    <t>AIRTON BARBOSA DE SOUSA</t>
  </si>
  <si>
    <t>0120059644</t>
  </si>
  <si>
    <t>THIAGO HENRIQUE DOS SANTOS FELIX</t>
  </si>
  <si>
    <t>0120057712</t>
  </si>
  <si>
    <t>WENDERSON GENESIS BAIA BORGES</t>
  </si>
  <si>
    <t>0120057693</t>
  </si>
  <si>
    <t>CARLOS CESAR JARDIM BIRRO</t>
  </si>
  <si>
    <t>0120057477</t>
  </si>
  <si>
    <t>JALCINEY MACIEL DOS SANTOS</t>
  </si>
  <si>
    <t>0120054941</t>
  </si>
  <si>
    <t>ODIMAR LIMA LAGOS</t>
  </si>
  <si>
    <t>0120054059</t>
  </si>
  <si>
    <t>MARCIO ANDRE LIMA MARTINEZ</t>
  </si>
  <si>
    <t>MARABA</t>
  </si>
  <si>
    <t>0120053280</t>
  </si>
  <si>
    <t>JHONNATAZ ALVES DA SILVA</t>
  </si>
  <si>
    <t>0120054582</t>
  </si>
  <si>
    <t>THIAGO DA SILVA SILVEIRA</t>
  </si>
  <si>
    <t>0120049437</t>
  </si>
  <si>
    <t>DIEGO MAKATANA SILVA DE PAULA</t>
  </si>
  <si>
    <t>0120047508</t>
  </si>
  <si>
    <t>FERDINANDO OLIVEIRA LIMA</t>
  </si>
  <si>
    <t>0120039638</t>
  </si>
  <si>
    <t>GABRIEL OLIVEIRA DA SILVA</t>
  </si>
  <si>
    <t>0120039516</t>
  </si>
  <si>
    <t>MARIO JOAQUIM XAVIER FILHO</t>
  </si>
  <si>
    <t>0120038907</t>
  </si>
  <si>
    <t>FRANCISCO SALUSTIANO RODRIGUES LEITE</t>
  </si>
  <si>
    <t>0120037929</t>
  </si>
  <si>
    <t>JOCELIO AMARAL DA COSTA</t>
  </si>
  <si>
    <t>0120037905</t>
  </si>
  <si>
    <t>EUCLIDES PEREIRA NETO</t>
  </si>
  <si>
    <t>0120037021</t>
  </si>
  <si>
    <t>ELPIDIO BORGES MENDES</t>
  </si>
  <si>
    <t>0120037002</t>
  </si>
  <si>
    <t>CLEMERSON AMORIM VASCONCELOS</t>
  </si>
  <si>
    <t>0120036996</t>
  </si>
  <si>
    <t>THIAGO MOREIRA DE PAULA</t>
  </si>
  <si>
    <t>0120037005</t>
  </si>
  <si>
    <t>MAX AVIZ DA SILVA</t>
  </si>
  <si>
    <t>0120036990</t>
  </si>
  <si>
    <t>LUIZ FABIO GOMES DA SILVA</t>
  </si>
  <si>
    <t>0119060009</t>
  </si>
  <si>
    <t>JUNIOR FREIRE DA SILVA</t>
  </si>
  <si>
    <t>0120057974</t>
  </si>
  <si>
    <t>HIAGO ELIAS DA SILVA</t>
  </si>
  <si>
    <t>0119057909</t>
  </si>
  <si>
    <t>ANDERSON SANTOS DE LIMA</t>
  </si>
  <si>
    <t>0119057734</t>
  </si>
  <si>
    <t>MAURICIO JOSE CARNEIRO SOUSA</t>
  </si>
  <si>
    <t>0119057561</t>
  </si>
  <si>
    <t>JOSE PAULO VASCONCELOS MARINHO</t>
  </si>
  <si>
    <t>0119057531</t>
  </si>
  <si>
    <t>DIOGO AURELIO FERREIRA DE BRITO</t>
  </si>
  <si>
    <t>0119057481</t>
  </si>
  <si>
    <t>MARCOS ADJAEL FERREIRAS DOS SANTOS</t>
  </si>
  <si>
    <t>0119057229</t>
  </si>
  <si>
    <t>GIULIANO FERREIRA DA SILVA</t>
  </si>
  <si>
    <t>0119057014</t>
  </si>
  <si>
    <t>LEANDRO FARIAS LIMA</t>
  </si>
  <si>
    <t>0119055853</t>
  </si>
  <si>
    <t>EDSON CESAR DA SILVA NERES FERREIRA</t>
  </si>
  <si>
    <t>0119054949</t>
  </si>
  <si>
    <t>DIMAS SUEDES GOMES DA SILVA</t>
  </si>
  <si>
    <t>0119054947</t>
  </si>
  <si>
    <t>GLEITON PEREIRA DA CONCEICAO</t>
  </si>
  <si>
    <t>0119054548</t>
  </si>
  <si>
    <t>FLEILSON PARGA BRIGIDO</t>
  </si>
  <si>
    <t>0119054115</t>
  </si>
  <si>
    <t>ALEKSANDRO DE JESUS RIBEIRO</t>
  </si>
  <si>
    <t>0119053257</t>
  </si>
  <si>
    <t>JOSUE DE ALMEIDA OLIVEIRA</t>
  </si>
  <si>
    <t>0119051647</t>
  </si>
  <si>
    <t>ROBERTO CHAVES FARIA</t>
  </si>
  <si>
    <t>0119050751</t>
  </si>
  <si>
    <t>ALEXSANDRO GASPAR RODRIGUES</t>
  </si>
  <si>
    <t>0119050212</t>
  </si>
  <si>
    <t>PAULO ANDERSON MARTINS ROCHA</t>
  </si>
  <si>
    <t>0119049913</t>
  </si>
  <si>
    <t>EDSON BARBOSA PEREIRA</t>
  </si>
  <si>
    <t>0119047302</t>
  </si>
  <si>
    <t>LAUBER DE JESUS CATARINO SOUSA</t>
  </si>
  <si>
    <t>0119045387</t>
  </si>
  <si>
    <t>JOSE EVERALDO DA SILVA GALVAO</t>
  </si>
  <si>
    <t>0119045292</t>
  </si>
  <si>
    <t>NILSON RAFAEL ALVES</t>
  </si>
  <si>
    <t>0119042131</t>
  </si>
  <si>
    <t>HELIO SOUSA DE OLIVEIRA</t>
  </si>
  <si>
    <t>0119039791</t>
  </si>
  <si>
    <t>ROGERIO RODRIGUES DA SILVA</t>
  </si>
  <si>
    <t>0119039096</t>
  </si>
  <si>
    <t>FRANCISCO DAS CHAGAS SOUSA MORAES</t>
  </si>
  <si>
    <t>0119038970</t>
  </si>
  <si>
    <t>CARLOS ALBERTO SAMPAIO GONCALVES</t>
  </si>
  <si>
    <t>0119038270</t>
  </si>
  <si>
    <t>OSVALDO PIRES FERREIRA FILHO</t>
  </si>
  <si>
    <t>0119057492</t>
  </si>
  <si>
    <t>EDSON MIURA</t>
  </si>
  <si>
    <t>0119037110</t>
  </si>
  <si>
    <t>CLEOMILTON ROCHA DA SILVA</t>
  </si>
  <si>
    <t>0119037017</t>
  </si>
  <si>
    <t>WELLINGTON GONCALVES LIMA</t>
  </si>
  <si>
    <t>0119054864</t>
  </si>
  <si>
    <t>JOSE DA CONCEICAO COSTA FILHO</t>
  </si>
  <si>
    <t>0119037008</t>
  </si>
  <si>
    <t>LEONARDO LIMA COLACO TEIXEIRA</t>
  </si>
  <si>
    <t>0119037000</t>
  </si>
  <si>
    <t>FRANCICLAUDIO CUTRIM COSTA</t>
  </si>
  <si>
    <t>0119036997</t>
  </si>
  <si>
    <t>FERNANDO COSTA ALMEIDA</t>
  </si>
  <si>
    <t>0119036993</t>
  </si>
  <si>
    <t>GEOVANI DE JESUS DUTRA</t>
  </si>
  <si>
    <t>0119036989</t>
  </si>
  <si>
    <t>JOSE MARIA LIMA SILVA</t>
  </si>
  <si>
    <t>0119036947</t>
  </si>
  <si>
    <t>JOSIMAR DE MORAES DA SILVA</t>
  </si>
  <si>
    <t>0119036945</t>
  </si>
  <si>
    <t>GEYSON FERDINAND MOURAO FONTES</t>
  </si>
  <si>
    <t>0119057434</t>
  </si>
  <si>
    <t>CLAUDIO ROBERTO PEREIRA MORAES</t>
  </si>
  <si>
    <t>0120061064</t>
  </si>
  <si>
    <t>0119061291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</si>
</sst>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C554-9AB0-445D-842A-C664B00D9E14}">
  <dimension ref="A1:D187"/>
  <sheetViews>
    <sheetView tabSelected="1" workbookViewId="0">
      <selection activeCell="D10" sqref="D10"/>
    </sheetView>
  </sheetViews>
  <sheetFormatPr defaultRowHeight="15" x14ac:dyDescent="0.25"/>
  <cols>
    <col min="1" max="1" width="11" bestFit="1" customWidth="1"/>
    <col min="2" max="2" width="42.28515625" bestFit="1" customWidth="1"/>
    <col min="3" max="3" width="10.85546875" bestFit="1" customWidth="1"/>
    <col min="4" max="4" width="4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10</v>
      </c>
      <c r="D4" s="2" t="s">
        <v>11</v>
      </c>
    </row>
    <row r="5" spans="1:4" x14ac:dyDescent="0.25">
      <c r="A5" s="2" t="s">
        <v>14</v>
      </c>
      <c r="B5" s="2" t="s">
        <v>15</v>
      </c>
      <c r="C5" s="2" t="s">
        <v>10</v>
      </c>
      <c r="D5" s="2" t="s">
        <v>11</v>
      </c>
    </row>
    <row r="6" spans="1:4" x14ac:dyDescent="0.25">
      <c r="A6" s="2" t="s">
        <v>16</v>
      </c>
      <c r="B6" s="2" t="s">
        <v>17</v>
      </c>
      <c r="C6" s="2" t="s">
        <v>10</v>
      </c>
      <c r="D6" s="2" t="s">
        <v>11</v>
      </c>
    </row>
    <row r="7" spans="1:4" x14ac:dyDescent="0.25">
      <c r="A7" s="2" t="s">
        <v>18</v>
      </c>
      <c r="B7" s="2" t="s">
        <v>19</v>
      </c>
      <c r="C7" s="2" t="s">
        <v>10</v>
      </c>
      <c r="D7" s="2" t="s">
        <v>11</v>
      </c>
    </row>
    <row r="8" spans="1:4" x14ac:dyDescent="0.25">
      <c r="A8" s="2" t="s">
        <v>20</v>
      </c>
      <c r="B8" s="2" t="s">
        <v>21</v>
      </c>
      <c r="C8" s="2" t="s">
        <v>10</v>
      </c>
      <c r="D8" s="2" t="s">
        <v>11</v>
      </c>
    </row>
    <row r="9" spans="1:4" x14ac:dyDescent="0.25">
      <c r="A9" s="2" t="s">
        <v>22</v>
      </c>
      <c r="B9" s="2" t="s">
        <v>23</v>
      </c>
      <c r="C9" s="2" t="s">
        <v>10</v>
      </c>
      <c r="D9" s="2" t="s">
        <v>11</v>
      </c>
    </row>
    <row r="10" spans="1:4" x14ac:dyDescent="0.25">
      <c r="A10" s="2" t="s">
        <v>24</v>
      </c>
      <c r="B10" s="2" t="s">
        <v>25</v>
      </c>
      <c r="C10" s="2" t="s">
        <v>10</v>
      </c>
      <c r="D10" s="2" t="s">
        <v>11</v>
      </c>
    </row>
    <row r="11" spans="1:4" x14ac:dyDescent="0.25">
      <c r="A11" s="2" t="s">
        <v>26</v>
      </c>
      <c r="B11" s="2" t="s">
        <v>27</v>
      </c>
      <c r="C11" s="2" t="s">
        <v>10</v>
      </c>
      <c r="D11" s="2" t="s">
        <v>11</v>
      </c>
    </row>
    <row r="12" spans="1:4" x14ac:dyDescent="0.25">
      <c r="A12" s="2" t="s">
        <v>28</v>
      </c>
      <c r="B12" s="2" t="s">
        <v>29</v>
      </c>
      <c r="C12" s="2" t="s">
        <v>10</v>
      </c>
      <c r="D12" s="2" t="s">
        <v>11</v>
      </c>
    </row>
    <row r="13" spans="1:4" x14ac:dyDescent="0.25">
      <c r="A13" s="2" t="s">
        <v>30</v>
      </c>
      <c r="B13" s="2" t="s">
        <v>31</v>
      </c>
      <c r="C13" s="2" t="s">
        <v>10</v>
      </c>
      <c r="D13" s="2" t="s">
        <v>11</v>
      </c>
    </row>
    <row r="14" spans="1:4" x14ac:dyDescent="0.25">
      <c r="A14" s="2" t="s">
        <v>32</v>
      </c>
      <c r="B14" s="2" t="s">
        <v>33</v>
      </c>
      <c r="C14" s="2" t="s">
        <v>10</v>
      </c>
      <c r="D14" s="2" t="s">
        <v>11</v>
      </c>
    </row>
    <row r="15" spans="1:4" x14ac:dyDescent="0.25">
      <c r="A15" s="2" t="s">
        <v>34</v>
      </c>
      <c r="B15" s="2" t="s">
        <v>35</v>
      </c>
      <c r="C15" s="2" t="s">
        <v>10</v>
      </c>
      <c r="D15" s="2" t="s">
        <v>11</v>
      </c>
    </row>
    <row r="16" spans="1:4" x14ac:dyDescent="0.25">
      <c r="A16" s="2" t="s">
        <v>36</v>
      </c>
      <c r="B16" s="2" t="s">
        <v>37</v>
      </c>
      <c r="C16" s="2" t="s">
        <v>10</v>
      </c>
      <c r="D16" s="2" t="s">
        <v>11</v>
      </c>
    </row>
    <row r="17" spans="1:4" x14ac:dyDescent="0.25">
      <c r="A17" s="2" t="s">
        <v>38</v>
      </c>
      <c r="B17" s="2" t="s">
        <v>39</v>
      </c>
      <c r="C17" s="2" t="s">
        <v>10</v>
      </c>
      <c r="D17" s="2" t="s">
        <v>11</v>
      </c>
    </row>
    <row r="18" spans="1:4" x14ac:dyDescent="0.25">
      <c r="A18" s="2" t="s">
        <v>40</v>
      </c>
      <c r="B18" s="2" t="s">
        <v>41</v>
      </c>
      <c r="C18" s="2" t="s">
        <v>10</v>
      </c>
      <c r="D18" s="2" t="s">
        <v>11</v>
      </c>
    </row>
    <row r="19" spans="1:4" x14ac:dyDescent="0.25">
      <c r="A19" s="2" t="s">
        <v>42</v>
      </c>
      <c r="B19" s="2" t="s">
        <v>43</v>
      </c>
      <c r="C19" s="2" t="s">
        <v>10</v>
      </c>
      <c r="D19" s="2" t="s">
        <v>11</v>
      </c>
    </row>
    <row r="20" spans="1:4" x14ac:dyDescent="0.25">
      <c r="A20" s="2" t="s">
        <v>44</v>
      </c>
      <c r="B20" s="2" t="s">
        <v>45</v>
      </c>
      <c r="C20" s="2" t="s">
        <v>10</v>
      </c>
      <c r="D20" s="2" t="s">
        <v>11</v>
      </c>
    </row>
    <row r="21" spans="1:4" x14ac:dyDescent="0.25">
      <c r="A21" s="2" t="s">
        <v>46</v>
      </c>
      <c r="B21" s="2" t="s">
        <v>47</v>
      </c>
      <c r="C21" s="2" t="s">
        <v>10</v>
      </c>
      <c r="D21" s="2" t="s">
        <v>11</v>
      </c>
    </row>
    <row r="22" spans="1:4" x14ac:dyDescent="0.25">
      <c r="A22" s="2" t="s">
        <v>48</v>
      </c>
      <c r="B22" s="2" t="s">
        <v>49</v>
      </c>
      <c r="C22" s="2" t="s">
        <v>10</v>
      </c>
      <c r="D22" s="2" t="s">
        <v>11</v>
      </c>
    </row>
    <row r="23" spans="1:4" x14ac:dyDescent="0.25">
      <c r="A23" s="2" t="s">
        <v>50</v>
      </c>
      <c r="B23" s="2" t="s">
        <v>51</v>
      </c>
      <c r="C23" s="2" t="s">
        <v>10</v>
      </c>
      <c r="D23" s="2" t="s">
        <v>11</v>
      </c>
    </row>
    <row r="24" spans="1:4" x14ac:dyDescent="0.25">
      <c r="A24" s="2" t="s">
        <v>52</v>
      </c>
      <c r="B24" s="2" t="s">
        <v>53</v>
      </c>
      <c r="C24" s="2" t="s">
        <v>10</v>
      </c>
      <c r="D24" s="2" t="s">
        <v>11</v>
      </c>
    </row>
    <row r="25" spans="1:4" x14ac:dyDescent="0.25">
      <c r="A25" s="2" t="s">
        <v>54</v>
      </c>
      <c r="B25" s="2" t="s">
        <v>55</v>
      </c>
      <c r="C25" s="2" t="s">
        <v>10</v>
      </c>
      <c r="D25" s="2" t="s">
        <v>11</v>
      </c>
    </row>
    <row r="26" spans="1:4" x14ac:dyDescent="0.25">
      <c r="A26" s="2" t="s">
        <v>56</v>
      </c>
      <c r="B26" s="2" t="s">
        <v>57</v>
      </c>
      <c r="C26" s="2" t="s">
        <v>10</v>
      </c>
      <c r="D26" s="2" t="s">
        <v>11</v>
      </c>
    </row>
    <row r="27" spans="1:4" x14ac:dyDescent="0.25">
      <c r="A27" s="2" t="s">
        <v>58</v>
      </c>
      <c r="B27" s="2" t="s">
        <v>59</v>
      </c>
      <c r="C27" s="2" t="s">
        <v>10</v>
      </c>
      <c r="D27" s="2" t="s">
        <v>11</v>
      </c>
    </row>
    <row r="28" spans="1:4" x14ac:dyDescent="0.25">
      <c r="A28" s="2" t="s">
        <v>60</v>
      </c>
      <c r="B28" s="2" t="s">
        <v>61</v>
      </c>
      <c r="C28" s="2" t="s">
        <v>10</v>
      </c>
      <c r="D28" s="2" t="s">
        <v>11</v>
      </c>
    </row>
    <row r="29" spans="1:4" x14ac:dyDescent="0.25">
      <c r="A29" s="2" t="s">
        <v>62</v>
      </c>
      <c r="B29" s="2" t="s">
        <v>63</v>
      </c>
      <c r="C29" s="2" t="s">
        <v>10</v>
      </c>
      <c r="D29" s="2" t="s">
        <v>11</v>
      </c>
    </row>
    <row r="30" spans="1:4" x14ac:dyDescent="0.25">
      <c r="A30" s="2" t="s">
        <v>64</v>
      </c>
      <c r="B30" s="2" t="s">
        <v>65</v>
      </c>
      <c r="C30" s="2" t="s">
        <v>10</v>
      </c>
      <c r="D30" s="2" t="s">
        <v>11</v>
      </c>
    </row>
    <row r="31" spans="1:4" x14ac:dyDescent="0.25">
      <c r="A31" s="2" t="s">
        <v>66</v>
      </c>
      <c r="B31" s="2" t="s">
        <v>67</v>
      </c>
      <c r="C31" s="2" t="s">
        <v>10</v>
      </c>
      <c r="D31" s="2" t="s">
        <v>11</v>
      </c>
    </row>
    <row r="32" spans="1:4" x14ac:dyDescent="0.25">
      <c r="A32" s="2" t="s">
        <v>68</v>
      </c>
      <c r="B32" s="2" t="s">
        <v>69</v>
      </c>
      <c r="C32" s="2" t="s">
        <v>10</v>
      </c>
      <c r="D32" s="2" t="s">
        <v>11</v>
      </c>
    </row>
    <row r="33" spans="1:4" x14ac:dyDescent="0.25">
      <c r="A33" s="2" t="s">
        <v>70</v>
      </c>
      <c r="B33" s="2" t="s">
        <v>71</v>
      </c>
      <c r="C33" s="2" t="s">
        <v>10</v>
      </c>
      <c r="D33" s="2" t="s">
        <v>11</v>
      </c>
    </row>
    <row r="34" spans="1:4" x14ac:dyDescent="0.25">
      <c r="A34" s="2" t="s">
        <v>72</v>
      </c>
      <c r="B34" s="2" t="s">
        <v>73</v>
      </c>
      <c r="C34" s="2" t="s">
        <v>10</v>
      </c>
      <c r="D34" s="2" t="s">
        <v>11</v>
      </c>
    </row>
    <row r="35" spans="1:4" x14ac:dyDescent="0.25">
      <c r="A35" s="2" t="s">
        <v>74</v>
      </c>
      <c r="B35" s="2" t="s">
        <v>75</v>
      </c>
      <c r="C35" s="2" t="s">
        <v>10</v>
      </c>
      <c r="D35" s="2" t="s">
        <v>11</v>
      </c>
    </row>
    <row r="36" spans="1:4" x14ac:dyDescent="0.25">
      <c r="A36" s="2" t="s">
        <v>76</v>
      </c>
      <c r="B36" s="2" t="s">
        <v>77</v>
      </c>
      <c r="C36" s="2" t="s">
        <v>10</v>
      </c>
      <c r="D36" s="2" t="s">
        <v>11</v>
      </c>
    </row>
    <row r="37" spans="1:4" x14ac:dyDescent="0.25">
      <c r="A37" s="2" t="s">
        <v>78</v>
      </c>
      <c r="B37" s="2" t="s">
        <v>79</v>
      </c>
      <c r="C37" s="2" t="s">
        <v>10</v>
      </c>
      <c r="D37" s="2" t="s">
        <v>11</v>
      </c>
    </row>
    <row r="38" spans="1:4" x14ac:dyDescent="0.25">
      <c r="A38" s="2" t="s">
        <v>80</v>
      </c>
      <c r="B38" s="2" t="s">
        <v>81</v>
      </c>
      <c r="C38" s="2" t="s">
        <v>10</v>
      </c>
      <c r="D38" s="2" t="s">
        <v>11</v>
      </c>
    </row>
    <row r="39" spans="1:4" x14ac:dyDescent="0.25">
      <c r="A39" s="2" t="s">
        <v>82</v>
      </c>
      <c r="B39" s="2" t="s">
        <v>83</v>
      </c>
      <c r="C39" s="2" t="s">
        <v>10</v>
      </c>
      <c r="D39" s="2" t="s">
        <v>11</v>
      </c>
    </row>
    <row r="40" spans="1:4" x14ac:dyDescent="0.25">
      <c r="A40" s="2" t="s">
        <v>84</v>
      </c>
      <c r="B40" s="2" t="s">
        <v>85</v>
      </c>
      <c r="C40" s="2" t="s">
        <v>10</v>
      </c>
      <c r="D40" s="2" t="s">
        <v>11</v>
      </c>
    </row>
    <row r="41" spans="1:4" x14ac:dyDescent="0.25">
      <c r="A41" s="2" t="s">
        <v>86</v>
      </c>
      <c r="B41" s="2" t="s">
        <v>87</v>
      </c>
      <c r="C41" s="2" t="s">
        <v>10</v>
      </c>
      <c r="D41" s="2" t="s">
        <v>11</v>
      </c>
    </row>
    <row r="42" spans="1:4" x14ac:dyDescent="0.25">
      <c r="A42" s="2" t="s">
        <v>88</v>
      </c>
      <c r="B42" s="2" t="s">
        <v>89</v>
      </c>
      <c r="C42" s="2" t="s">
        <v>10</v>
      </c>
      <c r="D42" s="2" t="s">
        <v>11</v>
      </c>
    </row>
    <row r="43" spans="1:4" x14ac:dyDescent="0.25">
      <c r="A43" s="2" t="s">
        <v>90</v>
      </c>
      <c r="B43" s="2" t="s">
        <v>91</v>
      </c>
      <c r="C43" s="2" t="s">
        <v>10</v>
      </c>
      <c r="D43" s="2" t="s">
        <v>11</v>
      </c>
    </row>
    <row r="44" spans="1:4" x14ac:dyDescent="0.25">
      <c r="A44" s="2" t="s">
        <v>92</v>
      </c>
      <c r="B44" s="2" t="s">
        <v>93</v>
      </c>
      <c r="C44" s="2" t="s">
        <v>10</v>
      </c>
      <c r="D44" s="2" t="s">
        <v>11</v>
      </c>
    </row>
    <row r="45" spans="1:4" x14ac:dyDescent="0.25">
      <c r="A45" s="2" t="s">
        <v>94</v>
      </c>
      <c r="B45" s="2" t="s">
        <v>95</v>
      </c>
      <c r="C45" s="2" t="s">
        <v>10</v>
      </c>
      <c r="D45" s="2" t="s">
        <v>11</v>
      </c>
    </row>
    <row r="46" spans="1:4" x14ac:dyDescent="0.25">
      <c r="A46" s="2" t="s">
        <v>96</v>
      </c>
      <c r="B46" s="2" t="s">
        <v>97</v>
      </c>
      <c r="C46" s="2" t="s">
        <v>10</v>
      </c>
      <c r="D46" s="2" t="s">
        <v>11</v>
      </c>
    </row>
    <row r="47" spans="1:4" x14ac:dyDescent="0.25">
      <c r="A47" s="2" t="s">
        <v>98</v>
      </c>
      <c r="B47" s="2" t="s">
        <v>99</v>
      </c>
      <c r="C47" s="2" t="s">
        <v>10</v>
      </c>
      <c r="D47" s="2" t="s">
        <v>11</v>
      </c>
    </row>
    <row r="48" spans="1:4" x14ac:dyDescent="0.25">
      <c r="A48" s="2" t="s">
        <v>100</v>
      </c>
      <c r="B48" s="2" t="s">
        <v>101</v>
      </c>
      <c r="C48" s="2" t="s">
        <v>10</v>
      </c>
      <c r="D48" s="2" t="s">
        <v>11</v>
      </c>
    </row>
    <row r="49" spans="1:4" x14ac:dyDescent="0.25">
      <c r="A49" s="2" t="s">
        <v>102</v>
      </c>
      <c r="B49" s="2" t="s">
        <v>103</v>
      </c>
      <c r="C49" s="2" t="s">
        <v>10</v>
      </c>
      <c r="D49" s="2" t="s">
        <v>11</v>
      </c>
    </row>
    <row r="50" spans="1:4" x14ac:dyDescent="0.25">
      <c r="A50" s="2" t="s">
        <v>104</v>
      </c>
      <c r="B50" s="2" t="s">
        <v>105</v>
      </c>
      <c r="C50" s="2" t="s">
        <v>10</v>
      </c>
      <c r="D50" s="2" t="s">
        <v>11</v>
      </c>
    </row>
    <row r="51" spans="1:4" x14ac:dyDescent="0.25">
      <c r="A51" s="2" t="s">
        <v>106</v>
      </c>
      <c r="B51" s="2" t="s">
        <v>107</v>
      </c>
      <c r="C51" s="2" t="s">
        <v>10</v>
      </c>
      <c r="D51" s="2" t="s">
        <v>11</v>
      </c>
    </row>
    <row r="52" spans="1:4" x14ac:dyDescent="0.25">
      <c r="A52" s="2" t="s">
        <v>108</v>
      </c>
      <c r="B52" s="2" t="s">
        <v>109</v>
      </c>
      <c r="C52" s="2" t="s">
        <v>10</v>
      </c>
      <c r="D52" s="2" t="s">
        <v>110</v>
      </c>
    </row>
    <row r="53" spans="1:4" x14ac:dyDescent="0.25">
      <c r="A53" s="2" t="s">
        <v>111</v>
      </c>
      <c r="B53" s="2" t="s">
        <v>112</v>
      </c>
      <c r="C53" s="2" t="s">
        <v>113</v>
      </c>
      <c r="D53" s="2" t="s">
        <v>110</v>
      </c>
    </row>
    <row r="54" spans="1:4" x14ac:dyDescent="0.25">
      <c r="A54" s="2" t="s">
        <v>114</v>
      </c>
      <c r="B54" s="2" t="s">
        <v>115</v>
      </c>
      <c r="C54" s="2" t="s">
        <v>113</v>
      </c>
      <c r="D54" s="2" t="s">
        <v>110</v>
      </c>
    </row>
    <row r="55" spans="1:4" x14ac:dyDescent="0.25">
      <c r="A55" s="2" t="s">
        <v>116</v>
      </c>
      <c r="B55" s="2" t="s">
        <v>117</v>
      </c>
      <c r="C55" s="2" t="s">
        <v>10</v>
      </c>
      <c r="D55" s="2" t="s">
        <v>110</v>
      </c>
    </row>
    <row r="56" spans="1:4" x14ac:dyDescent="0.25">
      <c r="A56" s="2" t="s">
        <v>118</v>
      </c>
      <c r="B56" s="2" t="s">
        <v>119</v>
      </c>
      <c r="C56" s="2" t="s">
        <v>10</v>
      </c>
      <c r="D56" s="2" t="s">
        <v>110</v>
      </c>
    </row>
    <row r="57" spans="1:4" x14ac:dyDescent="0.25">
      <c r="A57" s="2" t="s">
        <v>120</v>
      </c>
      <c r="B57" s="2" t="s">
        <v>121</v>
      </c>
      <c r="C57" s="2" t="s">
        <v>10</v>
      </c>
      <c r="D57" s="2" t="s">
        <v>110</v>
      </c>
    </row>
    <row r="58" spans="1:4" x14ac:dyDescent="0.25">
      <c r="A58" s="2" t="s">
        <v>122</v>
      </c>
      <c r="B58" s="2" t="s">
        <v>123</v>
      </c>
      <c r="C58" s="2" t="s">
        <v>10</v>
      </c>
      <c r="D58" s="2" t="s">
        <v>110</v>
      </c>
    </row>
    <row r="59" spans="1:4" x14ac:dyDescent="0.25">
      <c r="A59" s="2" t="s">
        <v>124</v>
      </c>
      <c r="B59" s="2" t="s">
        <v>125</v>
      </c>
      <c r="C59" s="2" t="s">
        <v>10</v>
      </c>
      <c r="D59" s="2" t="s">
        <v>110</v>
      </c>
    </row>
    <row r="60" spans="1:4" x14ac:dyDescent="0.25">
      <c r="A60" s="2" t="s">
        <v>126</v>
      </c>
      <c r="B60" s="2" t="s">
        <v>127</v>
      </c>
      <c r="C60" s="2" t="s">
        <v>10</v>
      </c>
      <c r="D60" s="2" t="s">
        <v>110</v>
      </c>
    </row>
    <row r="61" spans="1:4" x14ac:dyDescent="0.25">
      <c r="A61" s="2" t="s">
        <v>128</v>
      </c>
      <c r="B61" s="2" t="s">
        <v>129</v>
      </c>
      <c r="C61" s="2" t="s">
        <v>113</v>
      </c>
      <c r="D61" s="2" t="s">
        <v>110</v>
      </c>
    </row>
    <row r="62" spans="1:4" x14ac:dyDescent="0.25">
      <c r="A62" s="2" t="s">
        <v>130</v>
      </c>
      <c r="B62" s="2" t="s">
        <v>131</v>
      </c>
      <c r="C62" s="2" t="s">
        <v>10</v>
      </c>
      <c r="D62" s="2" t="s">
        <v>132</v>
      </c>
    </row>
    <row r="63" spans="1:4" x14ac:dyDescent="0.25">
      <c r="A63" s="2" t="s">
        <v>133</v>
      </c>
      <c r="B63" s="2" t="s">
        <v>134</v>
      </c>
      <c r="C63" s="2" t="s">
        <v>135</v>
      </c>
      <c r="D63" s="2" t="s">
        <v>132</v>
      </c>
    </row>
    <row r="64" spans="1:4" x14ac:dyDescent="0.25">
      <c r="A64" s="2" t="s">
        <v>136</v>
      </c>
      <c r="B64" s="2" t="s">
        <v>137</v>
      </c>
      <c r="C64" s="2" t="s">
        <v>6</v>
      </c>
      <c r="D64" s="2" t="s">
        <v>132</v>
      </c>
    </row>
    <row r="65" spans="1:4" x14ac:dyDescent="0.25">
      <c r="A65" s="2" t="s">
        <v>138</v>
      </c>
      <c r="B65" s="2" t="s">
        <v>139</v>
      </c>
      <c r="C65" s="2" t="s">
        <v>6</v>
      </c>
      <c r="D65" s="2" t="s">
        <v>132</v>
      </c>
    </row>
    <row r="66" spans="1:4" x14ac:dyDescent="0.25">
      <c r="A66" s="2" t="s">
        <v>140</v>
      </c>
      <c r="B66" s="2" t="s">
        <v>141</v>
      </c>
      <c r="C66" s="2" t="s">
        <v>6</v>
      </c>
      <c r="D66" s="2" t="s">
        <v>132</v>
      </c>
    </row>
    <row r="67" spans="1:4" x14ac:dyDescent="0.25">
      <c r="A67" s="2" t="s">
        <v>142</v>
      </c>
      <c r="B67" s="2" t="s">
        <v>143</v>
      </c>
      <c r="C67" s="2" t="s">
        <v>6</v>
      </c>
      <c r="D67" s="2" t="s">
        <v>144</v>
      </c>
    </row>
    <row r="68" spans="1:4" x14ac:dyDescent="0.25">
      <c r="A68" s="2" t="s">
        <v>145</v>
      </c>
      <c r="B68" s="2" t="s">
        <v>146</v>
      </c>
      <c r="C68" s="2" t="s">
        <v>6</v>
      </c>
      <c r="D68" s="2" t="s">
        <v>144</v>
      </c>
    </row>
    <row r="69" spans="1:4" x14ac:dyDescent="0.25">
      <c r="A69" s="2" t="s">
        <v>147</v>
      </c>
      <c r="B69" s="2" t="s">
        <v>148</v>
      </c>
      <c r="C69" s="2" t="s">
        <v>6</v>
      </c>
      <c r="D69" s="2" t="s">
        <v>144</v>
      </c>
    </row>
    <row r="70" spans="1:4" x14ac:dyDescent="0.25">
      <c r="A70" s="2" t="s">
        <v>149</v>
      </c>
      <c r="B70" s="2" t="s">
        <v>150</v>
      </c>
      <c r="C70" s="2" t="s">
        <v>6</v>
      </c>
      <c r="D70" s="2" t="s">
        <v>144</v>
      </c>
    </row>
    <row r="71" spans="1:4" x14ac:dyDescent="0.25">
      <c r="A71" s="2" t="s">
        <v>151</v>
      </c>
      <c r="B71" s="2" t="s">
        <v>152</v>
      </c>
      <c r="C71" s="2" t="s">
        <v>6</v>
      </c>
      <c r="D71" s="2" t="s">
        <v>144</v>
      </c>
    </row>
    <row r="72" spans="1:4" x14ac:dyDescent="0.25">
      <c r="A72" s="2" t="s">
        <v>153</v>
      </c>
      <c r="B72" s="2" t="s">
        <v>154</v>
      </c>
      <c r="C72" s="2" t="s">
        <v>6</v>
      </c>
      <c r="D72" s="2" t="s">
        <v>144</v>
      </c>
    </row>
    <row r="73" spans="1:4" x14ac:dyDescent="0.25">
      <c r="A73" s="2" t="s">
        <v>155</v>
      </c>
      <c r="B73" s="2" t="s">
        <v>156</v>
      </c>
      <c r="C73" s="2" t="s">
        <v>6</v>
      </c>
      <c r="D73" s="2" t="s">
        <v>144</v>
      </c>
    </row>
    <row r="74" spans="1:4" x14ac:dyDescent="0.25">
      <c r="A74" s="2" t="s">
        <v>157</v>
      </c>
      <c r="B74" s="2" t="s">
        <v>158</v>
      </c>
      <c r="C74" s="2" t="s">
        <v>6</v>
      </c>
      <c r="D74" s="2" t="s">
        <v>144</v>
      </c>
    </row>
    <row r="75" spans="1:4" x14ac:dyDescent="0.25">
      <c r="A75" s="2" t="s">
        <v>159</v>
      </c>
      <c r="B75" s="2" t="s">
        <v>160</v>
      </c>
      <c r="C75" s="2" t="s">
        <v>6</v>
      </c>
      <c r="D75" s="2" t="s">
        <v>144</v>
      </c>
    </row>
    <row r="76" spans="1:4" x14ac:dyDescent="0.25">
      <c r="A76" s="2" t="s">
        <v>161</v>
      </c>
      <c r="B76" s="2" t="s">
        <v>162</v>
      </c>
      <c r="C76" s="2" t="s">
        <v>6</v>
      </c>
      <c r="D76" s="2" t="s">
        <v>144</v>
      </c>
    </row>
    <row r="77" spans="1:4" x14ac:dyDescent="0.25">
      <c r="A77" s="2" t="s">
        <v>163</v>
      </c>
      <c r="B77" s="2" t="s">
        <v>164</v>
      </c>
      <c r="C77" s="2" t="s">
        <v>6</v>
      </c>
      <c r="D77" s="2" t="s">
        <v>144</v>
      </c>
    </row>
    <row r="78" spans="1:4" x14ac:dyDescent="0.25">
      <c r="A78" s="2" t="s">
        <v>165</v>
      </c>
      <c r="B78" s="2" t="s">
        <v>166</v>
      </c>
      <c r="C78" s="2" t="s">
        <v>6</v>
      </c>
      <c r="D78" s="2" t="s">
        <v>144</v>
      </c>
    </row>
    <row r="79" spans="1:4" x14ac:dyDescent="0.25">
      <c r="A79" s="2" t="s">
        <v>167</v>
      </c>
      <c r="B79" s="2" t="s">
        <v>168</v>
      </c>
      <c r="C79" s="2" t="s">
        <v>169</v>
      </c>
      <c r="D79" s="2" t="s">
        <v>144</v>
      </c>
    </row>
    <row r="80" spans="1:4" x14ac:dyDescent="0.25">
      <c r="A80" s="2" t="s">
        <v>170</v>
      </c>
      <c r="B80" s="2" t="s">
        <v>171</v>
      </c>
      <c r="C80" s="2" t="s">
        <v>6</v>
      </c>
      <c r="D80" s="2" t="s">
        <v>144</v>
      </c>
    </row>
    <row r="81" spans="1:4" x14ac:dyDescent="0.25">
      <c r="A81" s="2" t="s">
        <v>172</v>
      </c>
      <c r="B81" s="2" t="s">
        <v>173</v>
      </c>
      <c r="C81" s="2" t="s">
        <v>6</v>
      </c>
      <c r="D81" s="2" t="s">
        <v>144</v>
      </c>
    </row>
    <row r="82" spans="1:4" x14ac:dyDescent="0.25">
      <c r="A82" s="2" t="s">
        <v>174</v>
      </c>
      <c r="B82" s="2" t="s">
        <v>175</v>
      </c>
      <c r="C82" s="2" t="s">
        <v>6</v>
      </c>
      <c r="D82" s="2" t="s">
        <v>144</v>
      </c>
    </row>
    <row r="83" spans="1:4" x14ac:dyDescent="0.25">
      <c r="A83" s="2" t="s">
        <v>176</v>
      </c>
      <c r="B83" s="2" t="s">
        <v>177</v>
      </c>
      <c r="C83" s="2" t="s">
        <v>6</v>
      </c>
      <c r="D83" s="2" t="s">
        <v>144</v>
      </c>
    </row>
    <row r="84" spans="1:4" x14ac:dyDescent="0.25">
      <c r="A84" s="2" t="s">
        <v>178</v>
      </c>
      <c r="B84" s="2" t="s">
        <v>179</v>
      </c>
      <c r="C84" s="2" t="s">
        <v>6</v>
      </c>
      <c r="D84" s="2" t="s">
        <v>144</v>
      </c>
    </row>
    <row r="85" spans="1:4" x14ac:dyDescent="0.25">
      <c r="A85" s="2" t="s">
        <v>180</v>
      </c>
      <c r="B85" s="2" t="s">
        <v>181</v>
      </c>
      <c r="C85" s="2" t="s">
        <v>6</v>
      </c>
      <c r="D85" s="2" t="s">
        <v>144</v>
      </c>
    </row>
    <row r="86" spans="1:4" x14ac:dyDescent="0.25">
      <c r="A86" s="2" t="s">
        <v>182</v>
      </c>
      <c r="B86" s="2" t="s">
        <v>183</v>
      </c>
      <c r="C86" s="2" t="s">
        <v>6</v>
      </c>
      <c r="D86" s="2" t="s">
        <v>144</v>
      </c>
    </row>
    <row r="87" spans="1:4" x14ac:dyDescent="0.25">
      <c r="A87" s="2" t="s">
        <v>184</v>
      </c>
      <c r="B87" s="2" t="s">
        <v>185</v>
      </c>
      <c r="C87" s="2" t="s">
        <v>6</v>
      </c>
      <c r="D87" s="2" t="s">
        <v>144</v>
      </c>
    </row>
    <row r="88" spans="1:4" x14ac:dyDescent="0.25">
      <c r="A88" s="2" t="s">
        <v>186</v>
      </c>
      <c r="B88" s="2" t="s">
        <v>187</v>
      </c>
      <c r="C88" s="2" t="s">
        <v>6</v>
      </c>
      <c r="D88" s="2" t="s">
        <v>144</v>
      </c>
    </row>
    <row r="89" spans="1:4" x14ac:dyDescent="0.25">
      <c r="A89" s="2" t="s">
        <v>188</v>
      </c>
      <c r="B89" s="2" t="s">
        <v>189</v>
      </c>
      <c r="C89" s="2" t="s">
        <v>169</v>
      </c>
      <c r="D89" s="2" t="s">
        <v>144</v>
      </c>
    </row>
    <row r="90" spans="1:4" x14ac:dyDescent="0.25">
      <c r="A90" s="2" t="s">
        <v>190</v>
      </c>
      <c r="B90" s="2" t="s">
        <v>191</v>
      </c>
      <c r="C90" s="2" t="s">
        <v>6</v>
      </c>
      <c r="D90" s="2" t="s">
        <v>144</v>
      </c>
    </row>
    <row r="91" spans="1:4" x14ac:dyDescent="0.25">
      <c r="A91" s="2" t="s">
        <v>192</v>
      </c>
      <c r="B91" s="2" t="s">
        <v>193</v>
      </c>
      <c r="C91" s="2" t="s">
        <v>6</v>
      </c>
      <c r="D91" s="2" t="s">
        <v>144</v>
      </c>
    </row>
    <row r="92" spans="1:4" x14ac:dyDescent="0.25">
      <c r="A92" s="2" t="s">
        <v>194</v>
      </c>
      <c r="B92" s="2" t="s">
        <v>195</v>
      </c>
      <c r="C92" s="2" t="s">
        <v>6</v>
      </c>
      <c r="D92" s="2" t="s">
        <v>144</v>
      </c>
    </row>
    <row r="93" spans="1:4" x14ac:dyDescent="0.25">
      <c r="A93" s="2" t="s">
        <v>196</v>
      </c>
      <c r="B93" s="2" t="s">
        <v>197</v>
      </c>
      <c r="C93" s="2" t="s">
        <v>6</v>
      </c>
      <c r="D93" s="2" t="s">
        <v>144</v>
      </c>
    </row>
    <row r="94" spans="1:4" x14ac:dyDescent="0.25">
      <c r="A94" s="2" t="s">
        <v>198</v>
      </c>
      <c r="B94" s="2" t="s">
        <v>199</v>
      </c>
      <c r="C94" s="2" t="s">
        <v>6</v>
      </c>
      <c r="D94" s="2" t="s">
        <v>144</v>
      </c>
    </row>
    <row r="95" spans="1:4" x14ac:dyDescent="0.25">
      <c r="A95" s="2" t="s">
        <v>200</v>
      </c>
      <c r="B95" s="2" t="s">
        <v>201</v>
      </c>
      <c r="C95" s="2" t="s">
        <v>169</v>
      </c>
      <c r="D95" s="2" t="s">
        <v>144</v>
      </c>
    </row>
    <row r="96" spans="1:4" x14ac:dyDescent="0.25">
      <c r="A96" s="2" t="s">
        <v>202</v>
      </c>
      <c r="B96" s="2" t="s">
        <v>203</v>
      </c>
      <c r="C96" s="2" t="s">
        <v>6</v>
      </c>
      <c r="D96" s="2" t="s">
        <v>144</v>
      </c>
    </row>
    <row r="97" spans="1:4" x14ac:dyDescent="0.25">
      <c r="A97" s="2" t="s">
        <v>204</v>
      </c>
      <c r="B97" s="2" t="s">
        <v>205</v>
      </c>
      <c r="C97" s="2" t="s">
        <v>6</v>
      </c>
      <c r="D97" s="2" t="s">
        <v>144</v>
      </c>
    </row>
    <row r="98" spans="1:4" x14ac:dyDescent="0.25">
      <c r="A98" s="2" t="s">
        <v>206</v>
      </c>
      <c r="B98" s="2" t="s">
        <v>207</v>
      </c>
      <c r="C98" s="2" t="s">
        <v>6</v>
      </c>
      <c r="D98" s="2" t="s">
        <v>144</v>
      </c>
    </row>
    <row r="99" spans="1:4" x14ac:dyDescent="0.25">
      <c r="A99" s="2" t="s">
        <v>208</v>
      </c>
      <c r="B99" s="2" t="s">
        <v>209</v>
      </c>
      <c r="C99" s="2" t="s">
        <v>6</v>
      </c>
      <c r="D99" s="2" t="s">
        <v>144</v>
      </c>
    </row>
    <row r="100" spans="1:4" x14ac:dyDescent="0.25">
      <c r="A100" s="2" t="s">
        <v>210</v>
      </c>
      <c r="B100" s="2" t="s">
        <v>211</v>
      </c>
      <c r="C100" s="2" t="s">
        <v>6</v>
      </c>
      <c r="D100" s="2" t="s">
        <v>144</v>
      </c>
    </row>
    <row r="101" spans="1:4" x14ac:dyDescent="0.25">
      <c r="A101" s="2" t="s">
        <v>212</v>
      </c>
      <c r="B101" s="2" t="s">
        <v>213</v>
      </c>
      <c r="C101" s="2" t="s">
        <v>6</v>
      </c>
      <c r="D101" s="2" t="s">
        <v>144</v>
      </c>
    </row>
    <row r="102" spans="1:4" x14ac:dyDescent="0.25">
      <c r="A102" s="2" t="s">
        <v>214</v>
      </c>
      <c r="B102" s="2" t="s">
        <v>215</v>
      </c>
      <c r="C102" s="2" t="s">
        <v>6</v>
      </c>
      <c r="D102" s="2" t="s">
        <v>144</v>
      </c>
    </row>
    <row r="103" spans="1:4" x14ac:dyDescent="0.25">
      <c r="A103" s="2" t="s">
        <v>216</v>
      </c>
      <c r="B103" s="2" t="s">
        <v>217</v>
      </c>
      <c r="C103" s="2" t="s">
        <v>169</v>
      </c>
      <c r="D103" s="2" t="s">
        <v>144</v>
      </c>
    </row>
    <row r="104" spans="1:4" x14ac:dyDescent="0.25">
      <c r="A104" s="2" t="s">
        <v>218</v>
      </c>
      <c r="B104" s="2" t="s">
        <v>219</v>
      </c>
      <c r="C104" s="2" t="s">
        <v>6</v>
      </c>
      <c r="D104" s="2" t="s">
        <v>144</v>
      </c>
    </row>
    <row r="105" spans="1:4" x14ac:dyDescent="0.25">
      <c r="A105" s="2" t="s">
        <v>220</v>
      </c>
      <c r="B105" s="2" t="s">
        <v>221</v>
      </c>
      <c r="C105" s="2" t="s">
        <v>6</v>
      </c>
      <c r="D105" s="2" t="s">
        <v>144</v>
      </c>
    </row>
    <row r="106" spans="1:4" x14ac:dyDescent="0.25">
      <c r="A106" s="2" t="s">
        <v>222</v>
      </c>
      <c r="B106" s="2" t="s">
        <v>223</v>
      </c>
      <c r="C106" s="2" t="s">
        <v>6</v>
      </c>
      <c r="D106" s="2" t="s">
        <v>144</v>
      </c>
    </row>
    <row r="107" spans="1:4" x14ac:dyDescent="0.25">
      <c r="A107" s="2" t="s">
        <v>224</v>
      </c>
      <c r="B107" s="2" t="s">
        <v>225</v>
      </c>
      <c r="C107" s="2" t="s">
        <v>169</v>
      </c>
      <c r="D107" s="2" t="s">
        <v>144</v>
      </c>
    </row>
    <row r="108" spans="1:4" x14ac:dyDescent="0.25">
      <c r="A108" s="2" t="s">
        <v>226</v>
      </c>
      <c r="B108" s="2" t="s">
        <v>227</v>
      </c>
      <c r="C108" s="2" t="s">
        <v>6</v>
      </c>
      <c r="D108" s="2" t="s">
        <v>144</v>
      </c>
    </row>
    <row r="109" spans="1:4" x14ac:dyDescent="0.25">
      <c r="A109" s="2" t="s">
        <v>228</v>
      </c>
      <c r="B109" s="2" t="s">
        <v>229</v>
      </c>
      <c r="C109" s="2" t="s">
        <v>6</v>
      </c>
      <c r="D109" s="2" t="s">
        <v>144</v>
      </c>
    </row>
    <row r="110" spans="1:4" x14ac:dyDescent="0.25">
      <c r="A110" s="2" t="s">
        <v>230</v>
      </c>
      <c r="B110" s="2" t="s">
        <v>231</v>
      </c>
      <c r="C110" s="2" t="s">
        <v>6</v>
      </c>
      <c r="D110" s="2" t="s">
        <v>144</v>
      </c>
    </row>
    <row r="111" spans="1:4" x14ac:dyDescent="0.25">
      <c r="A111" s="2" t="s">
        <v>232</v>
      </c>
      <c r="B111" s="2" t="s">
        <v>233</v>
      </c>
      <c r="C111" s="2" t="s">
        <v>6</v>
      </c>
      <c r="D111" s="2" t="s">
        <v>5</v>
      </c>
    </row>
    <row r="112" spans="1:4" x14ac:dyDescent="0.25">
      <c r="A112" s="2" t="s">
        <v>234</v>
      </c>
      <c r="B112" s="2" t="s">
        <v>235</v>
      </c>
      <c r="C112" s="2" t="s">
        <v>6</v>
      </c>
      <c r="D112" s="2" t="s">
        <v>5</v>
      </c>
    </row>
    <row r="113" spans="1:4" x14ac:dyDescent="0.25">
      <c r="A113" s="2" t="s">
        <v>236</v>
      </c>
      <c r="B113" s="2" t="s">
        <v>237</v>
      </c>
      <c r="C113" s="2" t="s">
        <v>6</v>
      </c>
      <c r="D113" s="2" t="s">
        <v>5</v>
      </c>
    </row>
    <row r="114" spans="1:4" x14ac:dyDescent="0.25">
      <c r="A114" s="2" t="s">
        <v>238</v>
      </c>
      <c r="B114" s="2" t="s">
        <v>239</v>
      </c>
      <c r="C114" s="2" t="s">
        <v>6</v>
      </c>
      <c r="D114" s="2" t="s">
        <v>5</v>
      </c>
    </row>
    <row r="115" spans="1:4" x14ac:dyDescent="0.25">
      <c r="A115" s="2" t="s">
        <v>240</v>
      </c>
      <c r="B115" s="2" t="s">
        <v>241</v>
      </c>
      <c r="C115" s="2" t="s">
        <v>6</v>
      </c>
      <c r="D115" s="2" t="s">
        <v>5</v>
      </c>
    </row>
    <row r="116" spans="1:4" x14ac:dyDescent="0.25">
      <c r="A116" s="2" t="s">
        <v>242</v>
      </c>
      <c r="B116" s="2" t="s">
        <v>243</v>
      </c>
      <c r="C116" s="2" t="s">
        <v>135</v>
      </c>
      <c r="D116" s="2" t="s">
        <v>5</v>
      </c>
    </row>
    <row r="117" spans="1:4" x14ac:dyDescent="0.25">
      <c r="A117" s="2" t="s">
        <v>244</v>
      </c>
      <c r="B117" s="2" t="s">
        <v>245</v>
      </c>
      <c r="C117" s="2" t="s">
        <v>6</v>
      </c>
      <c r="D117" s="2" t="s">
        <v>5</v>
      </c>
    </row>
    <row r="118" spans="1:4" x14ac:dyDescent="0.25">
      <c r="A118" s="2" t="s">
        <v>246</v>
      </c>
      <c r="B118" s="2" t="s">
        <v>247</v>
      </c>
      <c r="C118" s="2" t="s">
        <v>6</v>
      </c>
      <c r="D118" s="2" t="s">
        <v>5</v>
      </c>
    </row>
    <row r="119" spans="1:4" x14ac:dyDescent="0.25">
      <c r="A119" s="2" t="s">
        <v>248</v>
      </c>
      <c r="B119" s="2" t="s">
        <v>249</v>
      </c>
      <c r="C119" s="2" t="s">
        <v>6</v>
      </c>
      <c r="D119" s="2" t="s">
        <v>5</v>
      </c>
    </row>
    <row r="120" spans="1:4" x14ac:dyDescent="0.25">
      <c r="A120" s="2" t="s">
        <v>250</v>
      </c>
      <c r="B120" s="2" t="s">
        <v>144</v>
      </c>
      <c r="C120" s="2" t="s">
        <v>6</v>
      </c>
      <c r="D120" s="2" t="s">
        <v>5</v>
      </c>
    </row>
    <row r="121" spans="1:4" x14ac:dyDescent="0.25">
      <c r="A121" s="2" t="s">
        <v>251</v>
      </c>
      <c r="B121" s="2" t="s">
        <v>252</v>
      </c>
      <c r="C121" s="2" t="s">
        <v>10</v>
      </c>
      <c r="D121" s="2" t="s">
        <v>5</v>
      </c>
    </row>
    <row r="122" spans="1:4" x14ac:dyDescent="0.25">
      <c r="A122" s="2" t="s">
        <v>253</v>
      </c>
      <c r="B122" s="2" t="s">
        <v>110</v>
      </c>
      <c r="C122" s="2" t="s">
        <v>10</v>
      </c>
      <c r="D122" s="2" t="s">
        <v>5</v>
      </c>
    </row>
    <row r="123" spans="1:4" x14ac:dyDescent="0.25">
      <c r="A123" s="2" t="s">
        <v>254</v>
      </c>
      <c r="B123" s="2" t="s">
        <v>11</v>
      </c>
      <c r="C123" s="2" t="s">
        <v>10</v>
      </c>
      <c r="D123" s="2" t="s">
        <v>5</v>
      </c>
    </row>
    <row r="124" spans="1:4" x14ac:dyDescent="0.25">
      <c r="A124" s="2" t="s">
        <v>255</v>
      </c>
      <c r="B124" s="2" t="s">
        <v>256</v>
      </c>
      <c r="C124" s="2" t="s">
        <v>6</v>
      </c>
      <c r="D124" s="2" t="s">
        <v>5</v>
      </c>
    </row>
    <row r="125" spans="1:4" x14ac:dyDescent="0.25">
      <c r="A125" s="2" t="s">
        <v>257</v>
      </c>
      <c r="B125" s="2" t="s">
        <v>258</v>
      </c>
      <c r="C125" s="2" t="s">
        <v>6</v>
      </c>
      <c r="D125" s="2" t="s">
        <v>247</v>
      </c>
    </row>
    <row r="126" spans="1:4" x14ac:dyDescent="0.25">
      <c r="A126" s="2" t="s">
        <v>259</v>
      </c>
      <c r="B126" s="2" t="s">
        <v>260</v>
      </c>
      <c r="C126" s="2" t="s">
        <v>6</v>
      </c>
      <c r="D126" s="2" t="s">
        <v>247</v>
      </c>
    </row>
    <row r="127" spans="1:4" x14ac:dyDescent="0.25">
      <c r="A127" s="2" t="s">
        <v>261</v>
      </c>
      <c r="B127" s="2" t="s">
        <v>262</v>
      </c>
      <c r="C127" s="2" t="s">
        <v>6</v>
      </c>
      <c r="D127" s="2" t="s">
        <v>247</v>
      </c>
    </row>
    <row r="128" spans="1:4" x14ac:dyDescent="0.25">
      <c r="A128" s="2" t="s">
        <v>263</v>
      </c>
      <c r="B128" s="2" t="s">
        <v>264</v>
      </c>
      <c r="C128" s="2" t="s">
        <v>6</v>
      </c>
      <c r="D128" s="2" t="s">
        <v>247</v>
      </c>
    </row>
    <row r="129" spans="1:4" x14ac:dyDescent="0.25">
      <c r="A129" s="2" t="s">
        <v>265</v>
      </c>
      <c r="B129" s="2" t="s">
        <v>266</v>
      </c>
      <c r="C129" s="2" t="s">
        <v>6</v>
      </c>
      <c r="D129" s="2" t="s">
        <v>247</v>
      </c>
    </row>
    <row r="130" spans="1:4" x14ac:dyDescent="0.25">
      <c r="A130" s="2" t="s">
        <v>267</v>
      </c>
      <c r="B130" s="2" t="s">
        <v>268</v>
      </c>
      <c r="C130" s="2" t="s">
        <v>6</v>
      </c>
      <c r="D130" s="2" t="s">
        <v>247</v>
      </c>
    </row>
    <row r="131" spans="1:4" x14ac:dyDescent="0.25">
      <c r="A131" s="2" t="s">
        <v>269</v>
      </c>
      <c r="B131" s="2" t="s">
        <v>270</v>
      </c>
      <c r="C131" s="2" t="s">
        <v>6</v>
      </c>
      <c r="D131" s="2" t="s">
        <v>247</v>
      </c>
    </row>
    <row r="132" spans="1:4" x14ac:dyDescent="0.25">
      <c r="A132" s="2" t="s">
        <v>271</v>
      </c>
      <c r="B132" s="2" t="s">
        <v>272</v>
      </c>
      <c r="C132" s="2" t="s">
        <v>273</v>
      </c>
      <c r="D132" s="2" t="s">
        <v>247</v>
      </c>
    </row>
    <row r="133" spans="1:4" x14ac:dyDescent="0.25">
      <c r="A133" s="2" t="s">
        <v>274</v>
      </c>
      <c r="B133" s="2" t="s">
        <v>275</v>
      </c>
      <c r="C133" s="2" t="s">
        <v>273</v>
      </c>
      <c r="D133" s="2" t="s">
        <v>247</v>
      </c>
    </row>
    <row r="134" spans="1:4" x14ac:dyDescent="0.25">
      <c r="A134" s="2" t="s">
        <v>276</v>
      </c>
      <c r="B134" s="2" t="s">
        <v>277</v>
      </c>
      <c r="C134" s="2" t="s">
        <v>273</v>
      </c>
      <c r="D134" s="2" t="s">
        <v>247</v>
      </c>
    </row>
    <row r="135" spans="1:4" x14ac:dyDescent="0.25">
      <c r="A135" s="2" t="s">
        <v>278</v>
      </c>
      <c r="B135" s="2" t="s">
        <v>279</v>
      </c>
      <c r="C135" s="2" t="s">
        <v>273</v>
      </c>
      <c r="D135" s="2" t="s">
        <v>247</v>
      </c>
    </row>
    <row r="136" spans="1:4" x14ac:dyDescent="0.25">
      <c r="A136" s="2" t="s">
        <v>280</v>
      </c>
      <c r="B136" s="2" t="s">
        <v>281</v>
      </c>
      <c r="C136" s="2" t="s">
        <v>273</v>
      </c>
      <c r="D136" s="2" t="s">
        <v>247</v>
      </c>
    </row>
    <row r="137" spans="1:4" x14ac:dyDescent="0.25">
      <c r="A137" s="2" t="s">
        <v>282</v>
      </c>
      <c r="B137" s="2" t="s">
        <v>283</v>
      </c>
      <c r="C137" s="2" t="s">
        <v>273</v>
      </c>
      <c r="D137" s="2" t="s">
        <v>247</v>
      </c>
    </row>
    <row r="138" spans="1:4" x14ac:dyDescent="0.25">
      <c r="A138" s="2" t="s">
        <v>284</v>
      </c>
      <c r="B138" s="2" t="s">
        <v>285</v>
      </c>
      <c r="C138" s="2" t="s">
        <v>273</v>
      </c>
      <c r="D138" s="2" t="s">
        <v>247</v>
      </c>
    </row>
    <row r="139" spans="1:4" x14ac:dyDescent="0.25">
      <c r="A139" s="2" t="s">
        <v>286</v>
      </c>
      <c r="B139" s="2" t="s">
        <v>287</v>
      </c>
      <c r="C139" s="2" t="s">
        <v>273</v>
      </c>
      <c r="D139" s="2" t="s">
        <v>247</v>
      </c>
    </row>
    <row r="140" spans="1:4" x14ac:dyDescent="0.25">
      <c r="A140" s="2" t="s">
        <v>288</v>
      </c>
      <c r="B140" s="2" t="s">
        <v>289</v>
      </c>
      <c r="C140" s="2" t="s">
        <v>273</v>
      </c>
      <c r="D140" s="2" t="s">
        <v>247</v>
      </c>
    </row>
    <row r="141" spans="1:4" x14ac:dyDescent="0.25">
      <c r="A141" s="2" t="s">
        <v>290</v>
      </c>
      <c r="B141" s="2" t="s">
        <v>291</v>
      </c>
      <c r="C141" s="2" t="s">
        <v>273</v>
      </c>
      <c r="D141" s="2" t="s">
        <v>247</v>
      </c>
    </row>
    <row r="142" spans="1:4" x14ac:dyDescent="0.25">
      <c r="A142" s="2" t="s">
        <v>292</v>
      </c>
      <c r="B142" s="2" t="s">
        <v>293</v>
      </c>
      <c r="C142" s="2" t="s">
        <v>273</v>
      </c>
      <c r="D142" s="2" t="s">
        <v>247</v>
      </c>
    </row>
    <row r="143" spans="1:4" x14ac:dyDescent="0.25">
      <c r="A143" s="2" t="s">
        <v>294</v>
      </c>
      <c r="B143" s="2" t="s">
        <v>295</v>
      </c>
      <c r="C143" s="2" t="s">
        <v>273</v>
      </c>
      <c r="D143" s="2" t="s">
        <v>247</v>
      </c>
    </row>
    <row r="144" spans="1:4" x14ac:dyDescent="0.25">
      <c r="A144" s="2" t="s">
        <v>296</v>
      </c>
      <c r="B144" s="2" t="s">
        <v>297</v>
      </c>
      <c r="C144" s="2" t="s">
        <v>273</v>
      </c>
      <c r="D144" s="2" t="s">
        <v>247</v>
      </c>
    </row>
    <row r="145" spans="1:4" x14ac:dyDescent="0.25">
      <c r="A145" s="2" t="s">
        <v>298</v>
      </c>
      <c r="B145" s="2" t="s">
        <v>299</v>
      </c>
      <c r="C145" s="2" t="s">
        <v>273</v>
      </c>
      <c r="D145" s="2" t="s">
        <v>247</v>
      </c>
    </row>
    <row r="146" spans="1:4" x14ac:dyDescent="0.25">
      <c r="A146" s="2" t="s">
        <v>300</v>
      </c>
      <c r="B146" s="2" t="s">
        <v>301</v>
      </c>
      <c r="C146" s="2" t="s">
        <v>273</v>
      </c>
      <c r="D146" s="2" t="s">
        <v>247</v>
      </c>
    </row>
    <row r="147" spans="1:4" x14ac:dyDescent="0.25">
      <c r="A147" s="2" t="s">
        <v>302</v>
      </c>
      <c r="B147" s="2" t="s">
        <v>303</v>
      </c>
      <c r="C147" s="2" t="s">
        <v>135</v>
      </c>
      <c r="D147" s="2" t="s">
        <v>243</v>
      </c>
    </row>
    <row r="148" spans="1:4" x14ac:dyDescent="0.25">
      <c r="A148" s="2" t="s">
        <v>304</v>
      </c>
      <c r="B148" s="2" t="s">
        <v>305</v>
      </c>
      <c r="C148" s="2" t="s">
        <v>6</v>
      </c>
      <c r="D148" s="2" t="s">
        <v>243</v>
      </c>
    </row>
    <row r="149" spans="1:4" x14ac:dyDescent="0.25">
      <c r="A149" s="2" t="s">
        <v>306</v>
      </c>
      <c r="B149" s="2" t="s">
        <v>307</v>
      </c>
      <c r="C149" s="2" t="s">
        <v>135</v>
      </c>
      <c r="D149" s="2" t="s">
        <v>243</v>
      </c>
    </row>
    <row r="150" spans="1:4" x14ac:dyDescent="0.25">
      <c r="A150" s="2" t="s">
        <v>308</v>
      </c>
      <c r="B150" s="2" t="s">
        <v>309</v>
      </c>
      <c r="C150" s="2" t="s">
        <v>135</v>
      </c>
      <c r="D150" s="2" t="s">
        <v>243</v>
      </c>
    </row>
    <row r="151" spans="1:4" x14ac:dyDescent="0.25">
      <c r="A151" s="2" t="s">
        <v>310</v>
      </c>
      <c r="B151" s="2" t="s">
        <v>311</v>
      </c>
      <c r="C151" s="2" t="s">
        <v>135</v>
      </c>
      <c r="D151" s="2" t="s">
        <v>243</v>
      </c>
    </row>
    <row r="152" spans="1:4" x14ac:dyDescent="0.25">
      <c r="A152" s="2" t="s">
        <v>312</v>
      </c>
      <c r="B152" s="2" t="s">
        <v>313</v>
      </c>
      <c r="C152" s="2" t="s">
        <v>135</v>
      </c>
      <c r="D152" s="2" t="s">
        <v>243</v>
      </c>
    </row>
    <row r="153" spans="1:4" x14ac:dyDescent="0.25">
      <c r="A153" s="2" t="s">
        <v>314</v>
      </c>
      <c r="B153" s="2" t="s">
        <v>315</v>
      </c>
      <c r="C153" s="2" t="s">
        <v>135</v>
      </c>
      <c r="D153" s="2" t="s">
        <v>243</v>
      </c>
    </row>
    <row r="154" spans="1:4" x14ac:dyDescent="0.25">
      <c r="A154" s="2" t="s">
        <v>316</v>
      </c>
      <c r="B154" s="2" t="s">
        <v>317</v>
      </c>
      <c r="C154" s="2" t="s">
        <v>135</v>
      </c>
      <c r="D154" s="2" t="s">
        <v>243</v>
      </c>
    </row>
    <row r="155" spans="1:4" x14ac:dyDescent="0.25">
      <c r="A155" s="2" t="s">
        <v>318</v>
      </c>
      <c r="B155" s="2" t="s">
        <v>319</v>
      </c>
      <c r="C155" s="2" t="s">
        <v>135</v>
      </c>
      <c r="D155" s="2" t="s">
        <v>243</v>
      </c>
    </row>
    <row r="156" spans="1:4" x14ac:dyDescent="0.25">
      <c r="A156" s="2" t="s">
        <v>320</v>
      </c>
      <c r="B156" s="2" t="s">
        <v>321</v>
      </c>
      <c r="C156" s="2" t="s">
        <v>135</v>
      </c>
      <c r="D156" s="2" t="s">
        <v>243</v>
      </c>
    </row>
    <row r="157" spans="1:4" x14ac:dyDescent="0.25">
      <c r="A157" s="2" t="s">
        <v>322</v>
      </c>
      <c r="B157" s="2" t="s">
        <v>323</v>
      </c>
      <c r="C157" s="2" t="s">
        <v>135</v>
      </c>
      <c r="D157" s="2" t="s">
        <v>243</v>
      </c>
    </row>
    <row r="158" spans="1:4" x14ac:dyDescent="0.25">
      <c r="A158" s="2" t="s">
        <v>324</v>
      </c>
      <c r="B158" s="2" t="s">
        <v>325</v>
      </c>
      <c r="C158" s="2" t="s">
        <v>135</v>
      </c>
      <c r="D158" s="2" t="s">
        <v>243</v>
      </c>
    </row>
    <row r="159" spans="1:4" x14ac:dyDescent="0.25">
      <c r="A159" s="2" t="s">
        <v>326</v>
      </c>
      <c r="B159" s="2" t="s">
        <v>327</v>
      </c>
      <c r="C159" s="2" t="s">
        <v>135</v>
      </c>
      <c r="D159" s="2" t="s">
        <v>243</v>
      </c>
    </row>
    <row r="160" spans="1:4" x14ac:dyDescent="0.25">
      <c r="A160" s="2" t="s">
        <v>328</v>
      </c>
      <c r="B160" s="2" t="s">
        <v>329</v>
      </c>
      <c r="C160" s="2" t="s">
        <v>135</v>
      </c>
      <c r="D160" s="2" t="s">
        <v>243</v>
      </c>
    </row>
    <row r="161" spans="1:4" x14ac:dyDescent="0.25">
      <c r="A161" s="2" t="s">
        <v>330</v>
      </c>
      <c r="B161" s="2" t="s">
        <v>331</v>
      </c>
      <c r="C161" s="2" t="s">
        <v>135</v>
      </c>
      <c r="D161" s="2" t="s">
        <v>243</v>
      </c>
    </row>
    <row r="162" spans="1:4" x14ac:dyDescent="0.25">
      <c r="A162" s="2" t="s">
        <v>332</v>
      </c>
      <c r="B162" s="2" t="s">
        <v>333</v>
      </c>
      <c r="C162" s="2" t="s">
        <v>135</v>
      </c>
      <c r="D162" s="2" t="s">
        <v>243</v>
      </c>
    </row>
    <row r="163" spans="1:4" x14ac:dyDescent="0.25">
      <c r="A163" s="2" t="s">
        <v>334</v>
      </c>
      <c r="B163" s="2" t="s">
        <v>335</v>
      </c>
      <c r="C163" s="2" t="s">
        <v>135</v>
      </c>
      <c r="D163" s="2" t="s">
        <v>243</v>
      </c>
    </row>
    <row r="164" spans="1:4" x14ac:dyDescent="0.25">
      <c r="A164" s="2" t="s">
        <v>336</v>
      </c>
      <c r="B164" s="2" t="s">
        <v>337</v>
      </c>
      <c r="C164" s="2" t="s">
        <v>135</v>
      </c>
      <c r="D164" s="2" t="s">
        <v>243</v>
      </c>
    </row>
    <row r="165" spans="1:4" x14ac:dyDescent="0.25">
      <c r="A165" s="2" t="s">
        <v>338</v>
      </c>
      <c r="B165" s="2" t="s">
        <v>339</v>
      </c>
      <c r="C165" s="2" t="s">
        <v>135</v>
      </c>
      <c r="D165" s="2" t="s">
        <v>243</v>
      </c>
    </row>
    <row r="166" spans="1:4" x14ac:dyDescent="0.25">
      <c r="A166" s="2" t="s">
        <v>340</v>
      </c>
      <c r="B166" s="2" t="s">
        <v>341</v>
      </c>
      <c r="C166" s="2" t="s">
        <v>135</v>
      </c>
      <c r="D166" s="2" t="s">
        <v>243</v>
      </c>
    </row>
    <row r="167" spans="1:4" x14ac:dyDescent="0.25">
      <c r="A167" s="2" t="s">
        <v>342</v>
      </c>
      <c r="B167" s="2" t="s">
        <v>343</v>
      </c>
      <c r="C167" s="2" t="s">
        <v>135</v>
      </c>
      <c r="D167" s="2" t="s">
        <v>243</v>
      </c>
    </row>
    <row r="168" spans="1:4" x14ac:dyDescent="0.25">
      <c r="A168" s="2" t="s">
        <v>344</v>
      </c>
      <c r="B168" s="2" t="s">
        <v>345</v>
      </c>
      <c r="C168" s="2" t="s">
        <v>135</v>
      </c>
      <c r="D168" s="2" t="s">
        <v>243</v>
      </c>
    </row>
    <row r="169" spans="1:4" x14ac:dyDescent="0.25">
      <c r="A169" s="2" t="s">
        <v>346</v>
      </c>
      <c r="B169" s="2" t="s">
        <v>347</v>
      </c>
      <c r="C169" s="2" t="s">
        <v>135</v>
      </c>
      <c r="D169" s="2" t="s">
        <v>243</v>
      </c>
    </row>
    <row r="170" spans="1:4" x14ac:dyDescent="0.25">
      <c r="A170" s="2" t="s">
        <v>348</v>
      </c>
      <c r="B170" s="2" t="s">
        <v>349</v>
      </c>
      <c r="C170" s="2" t="s">
        <v>135</v>
      </c>
      <c r="D170" s="2" t="s">
        <v>243</v>
      </c>
    </row>
    <row r="171" spans="1:4" x14ac:dyDescent="0.25">
      <c r="A171" s="2" t="s">
        <v>350</v>
      </c>
      <c r="B171" s="2" t="s">
        <v>351</v>
      </c>
      <c r="C171" s="2" t="s">
        <v>135</v>
      </c>
      <c r="D171" s="2" t="s">
        <v>243</v>
      </c>
    </row>
    <row r="172" spans="1:4" x14ac:dyDescent="0.25">
      <c r="A172" s="2" t="s">
        <v>352</v>
      </c>
      <c r="B172" s="2" t="s">
        <v>353</v>
      </c>
      <c r="C172" s="2" t="s">
        <v>135</v>
      </c>
      <c r="D172" s="2" t="s">
        <v>243</v>
      </c>
    </row>
    <row r="173" spans="1:4" x14ac:dyDescent="0.25">
      <c r="A173" s="2" t="s">
        <v>354</v>
      </c>
      <c r="B173" s="2" t="s">
        <v>355</v>
      </c>
      <c r="C173" s="2" t="s">
        <v>135</v>
      </c>
      <c r="D173" s="2" t="s">
        <v>243</v>
      </c>
    </row>
    <row r="174" spans="1:4" x14ac:dyDescent="0.25">
      <c r="A174" s="2" t="s">
        <v>356</v>
      </c>
      <c r="B174" s="2" t="s">
        <v>357</v>
      </c>
      <c r="C174" s="2" t="s">
        <v>135</v>
      </c>
      <c r="D174" s="2" t="s">
        <v>243</v>
      </c>
    </row>
    <row r="175" spans="1:4" x14ac:dyDescent="0.25">
      <c r="A175" s="2" t="s">
        <v>358</v>
      </c>
      <c r="B175" s="2" t="s">
        <v>359</v>
      </c>
      <c r="C175" s="2" t="s">
        <v>135</v>
      </c>
      <c r="D175" s="2" t="s">
        <v>243</v>
      </c>
    </row>
    <row r="176" spans="1:4" x14ac:dyDescent="0.25">
      <c r="A176" s="2" t="s">
        <v>360</v>
      </c>
      <c r="B176" s="2" t="s">
        <v>361</v>
      </c>
      <c r="C176" s="2" t="s">
        <v>135</v>
      </c>
      <c r="D176" s="2" t="s">
        <v>243</v>
      </c>
    </row>
    <row r="177" spans="1:4" x14ac:dyDescent="0.25">
      <c r="A177" s="2" t="s">
        <v>362</v>
      </c>
      <c r="B177" s="2" t="s">
        <v>363</v>
      </c>
      <c r="C177" s="2" t="s">
        <v>135</v>
      </c>
      <c r="D177" s="2" t="s">
        <v>243</v>
      </c>
    </row>
    <row r="178" spans="1:4" x14ac:dyDescent="0.25">
      <c r="A178" s="2" t="s">
        <v>364</v>
      </c>
      <c r="B178" s="2" t="s">
        <v>365</v>
      </c>
      <c r="C178" s="2" t="s">
        <v>135</v>
      </c>
      <c r="D178" s="2" t="s">
        <v>243</v>
      </c>
    </row>
    <row r="179" spans="1:4" x14ac:dyDescent="0.25">
      <c r="A179" s="2" t="s">
        <v>366</v>
      </c>
      <c r="B179" s="2" t="s">
        <v>367</v>
      </c>
      <c r="C179" s="2" t="s">
        <v>135</v>
      </c>
      <c r="D179" s="2" t="s">
        <v>243</v>
      </c>
    </row>
    <row r="180" spans="1:4" x14ac:dyDescent="0.25">
      <c r="A180" s="2" t="s">
        <v>368</v>
      </c>
      <c r="B180" s="2" t="s">
        <v>369</v>
      </c>
      <c r="C180" s="2" t="s">
        <v>135</v>
      </c>
      <c r="D180" s="2" t="s">
        <v>243</v>
      </c>
    </row>
    <row r="181" spans="1:4" x14ac:dyDescent="0.25">
      <c r="A181" s="2" t="s">
        <v>370</v>
      </c>
      <c r="B181" s="2" t="s">
        <v>371</v>
      </c>
      <c r="C181" s="2" t="s">
        <v>135</v>
      </c>
      <c r="D181" s="2" t="s">
        <v>243</v>
      </c>
    </row>
    <row r="182" spans="1:4" x14ac:dyDescent="0.25">
      <c r="A182" s="2" t="s">
        <v>372</v>
      </c>
      <c r="B182" s="2" t="s">
        <v>373</v>
      </c>
      <c r="C182" s="2" t="s">
        <v>135</v>
      </c>
      <c r="D182" s="2" t="s">
        <v>243</v>
      </c>
    </row>
    <row r="183" spans="1:4" x14ac:dyDescent="0.25">
      <c r="A183" s="2" t="s">
        <v>374</v>
      </c>
      <c r="B183" s="2" t="s">
        <v>375</v>
      </c>
      <c r="C183" s="2" t="s">
        <v>135</v>
      </c>
      <c r="D183" s="2" t="s">
        <v>243</v>
      </c>
    </row>
    <row r="184" spans="1:4" x14ac:dyDescent="0.25">
      <c r="A184" s="2" t="s">
        <v>376</v>
      </c>
      <c r="B184" s="2" t="s">
        <v>377</v>
      </c>
      <c r="C184" s="2" t="s">
        <v>135</v>
      </c>
      <c r="D184" s="2" t="s">
        <v>243</v>
      </c>
    </row>
    <row r="185" spans="1:4" x14ac:dyDescent="0.25">
      <c r="A185" s="2" t="s">
        <v>378</v>
      </c>
      <c r="B185" s="2" t="s">
        <v>379</v>
      </c>
      <c r="C185" s="2" t="s">
        <v>135</v>
      </c>
      <c r="D185" s="2" t="s">
        <v>243</v>
      </c>
    </row>
    <row r="186" spans="1:4" x14ac:dyDescent="0.25">
      <c r="A186" s="2" t="s">
        <v>380</v>
      </c>
      <c r="B186" s="3"/>
      <c r="C186" s="2" t="s">
        <v>6</v>
      </c>
      <c r="D186" s="2" t="s">
        <v>144</v>
      </c>
    </row>
    <row r="187" spans="1:4" x14ac:dyDescent="0.25">
      <c r="A187" s="2" t="s">
        <v>381</v>
      </c>
      <c r="B187" s="3"/>
      <c r="C187" s="2" t="s">
        <v>135</v>
      </c>
      <c r="D187" s="2" t="s">
        <v>243</v>
      </c>
    </row>
  </sheetData>
  <conditionalFormatting sqref="A1:B162 A164:B166 A171:B174 A178:B178 A182:B187">
    <cfRule type="duplicateValues" dxfId="8" priority="6"/>
  </conditionalFormatting>
  <conditionalFormatting sqref="A159:B162 A1:B156 A164:B166 A171:B174 A178:B178 A182:B187">
    <cfRule type="duplicateValues" dxfId="7" priority="7"/>
    <cfRule type="duplicateValues" dxfId="6" priority="8"/>
  </conditionalFormatting>
  <conditionalFormatting sqref="A159:B162 A151:B156 A1:B149 A164:B166 A171:B174 A178:B178 A182:B187">
    <cfRule type="duplicateValues" dxfId="5" priority="9"/>
  </conditionalFormatting>
  <conditionalFormatting sqref="A167:B170">
    <cfRule type="duplicateValues" dxfId="4" priority="5"/>
  </conditionalFormatting>
  <conditionalFormatting sqref="C1:D1">
    <cfRule type="duplicateValues" dxfId="3" priority="1"/>
    <cfRule type="duplicateValues" dxfId="2" priority="2"/>
    <cfRule type="duplicateValues" dxfId="1" priority="3"/>
    <cfRule type="duplicateValues" dxfId="0" priority="4"/>
  </conditionalFormatting>
  <dataValidations count="1">
    <dataValidation type="list" allowBlank="1" showInputMessage="1" showErrorMessage="1" sqref="C1:C187" xr:uid="{4425530A-BBFC-45DB-B27D-47E4523E42BD}">
      <formula1>$M$2:$M$7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GRACA CANATO</dc:creator>
  <cp:lastModifiedBy>FELIPE DA GRACA CANATO</cp:lastModifiedBy>
  <dcterms:created xsi:type="dcterms:W3CDTF">2024-09-17T01:19:04Z</dcterms:created>
  <dcterms:modified xsi:type="dcterms:W3CDTF">2024-09-17T01:26:23Z</dcterms:modified>
</cp:coreProperties>
</file>