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paraclusterizacao" sheetId="1" state="visible" r:id="rId2"/>
  </sheets>
  <definedNames>
    <definedName function="false" hidden="true" localSheetId="0" name="_xlnm._FilterDatabase" vbProcedure="false">dfparaclusterizacao!$A$1:$X$565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<sst xmlns="http://schemas.openxmlformats.org/spreadsheetml/2006/main" count="568" uniqueCount="568">
  <si>
    <t xml:space="preserve">Compound</t>
  </si>
  <si>
    <t xml:space="preserve">Vina</t>
  </si>
  <si>
    <t xml:space="preserve">rank_Vina</t>
  </si>
  <si>
    <t xml:space="preserve">rank_Medio</t>
  </si>
  <si>
    <t xml:space="preserve">17474-1</t>
  </si>
  <si>
    <t xml:space="preserve">17498-1</t>
  </si>
  <si>
    <t xml:space="preserve">17296</t>
  </si>
  <si>
    <t xml:space="preserve">17456-1</t>
  </si>
  <si>
    <t xml:space="preserve">17294</t>
  </si>
  <si>
    <t xml:space="preserve">12666-28</t>
  </si>
  <si>
    <t xml:space="preserve">20509-27</t>
  </si>
  <si>
    <t xml:space="preserve">12593-26</t>
  </si>
  <si>
    <t xml:space="preserve">21148-18</t>
  </si>
  <si>
    <t xml:space="preserve">17289</t>
  </si>
  <si>
    <t xml:space="preserve">16622-1</t>
  </si>
  <si>
    <t xml:space="preserve">17622</t>
  </si>
  <si>
    <t xml:space="preserve">17464-4</t>
  </si>
  <si>
    <t xml:space="preserve">12344-15</t>
  </si>
  <si>
    <t xml:space="preserve">13161-36</t>
  </si>
  <si>
    <t xml:space="preserve">12578-14</t>
  </si>
  <si>
    <t xml:space="preserve">12532-12</t>
  </si>
  <si>
    <t xml:space="preserve">14504-21</t>
  </si>
  <si>
    <t xml:space="preserve">21262</t>
  </si>
  <si>
    <t xml:space="preserve">12561-30</t>
  </si>
  <si>
    <t xml:space="preserve">17451-1</t>
  </si>
  <si>
    <t xml:space="preserve">21070-2</t>
  </si>
  <si>
    <t xml:space="preserve">12548-27</t>
  </si>
  <si>
    <t xml:space="preserve">17210</t>
  </si>
  <si>
    <t xml:space="preserve">12666-44</t>
  </si>
  <si>
    <t xml:space="preserve">13082</t>
  </si>
  <si>
    <t xml:space="preserve">14447-8</t>
  </si>
  <si>
    <t xml:space="preserve">12552-14</t>
  </si>
  <si>
    <t xml:space="preserve">13167-31</t>
  </si>
  <si>
    <t xml:space="preserve">12678-28</t>
  </si>
  <si>
    <t xml:space="preserve">12672</t>
  </si>
  <si>
    <t xml:space="preserve">12479-12</t>
  </si>
  <si>
    <t xml:space="preserve">13161</t>
  </si>
  <si>
    <t xml:space="preserve">19330-23</t>
  </si>
  <si>
    <t xml:space="preserve">14336-5</t>
  </si>
  <si>
    <t xml:space="preserve">12593-34</t>
  </si>
  <si>
    <t xml:space="preserve">12712</t>
  </si>
  <si>
    <t xml:space="preserve">12375-1</t>
  </si>
  <si>
    <t xml:space="preserve">12751-31</t>
  </si>
  <si>
    <t xml:space="preserve">12352</t>
  </si>
  <si>
    <t xml:space="preserve">14509-31</t>
  </si>
  <si>
    <t xml:space="preserve">13079</t>
  </si>
  <si>
    <t xml:space="preserve">12501-28</t>
  </si>
  <si>
    <t xml:space="preserve">12355-29</t>
  </si>
  <si>
    <t xml:space="preserve">17554-28</t>
  </si>
  <si>
    <t xml:space="preserve">ZINC1676040-8</t>
  </si>
  <si>
    <t xml:space="preserve">12584-22</t>
  </si>
  <si>
    <t xml:space="preserve">12330</t>
  </si>
  <si>
    <t xml:space="preserve">12739-9</t>
  </si>
  <si>
    <t xml:space="preserve">12530-9</t>
  </si>
  <si>
    <t xml:space="preserve">12340-16</t>
  </si>
  <si>
    <t xml:space="preserve">12669-2</t>
  </si>
  <si>
    <t xml:space="preserve">12903-7</t>
  </si>
  <si>
    <t xml:space="preserve">12937-20</t>
  </si>
  <si>
    <t xml:space="preserve">12953-38</t>
  </si>
  <si>
    <t xml:space="preserve">12738-1</t>
  </si>
  <si>
    <t xml:space="preserve">17767-1</t>
  </si>
  <si>
    <t xml:space="preserve">12518-18</t>
  </si>
  <si>
    <t xml:space="preserve">12338-7</t>
  </si>
  <si>
    <t xml:space="preserve">12373-14</t>
  </si>
  <si>
    <t xml:space="preserve">12596-9</t>
  </si>
  <si>
    <t xml:space="preserve">12357-2</t>
  </si>
  <si>
    <t xml:space="preserve">13248-21</t>
  </si>
  <si>
    <t xml:space="preserve">14444-16</t>
  </si>
  <si>
    <t xml:space="preserve">12473-8</t>
  </si>
  <si>
    <t xml:space="preserve">12674-7</t>
  </si>
  <si>
    <t xml:space="preserve">14443-16</t>
  </si>
  <si>
    <t xml:space="preserve">14494-1</t>
  </si>
  <si>
    <t xml:space="preserve">13058-8</t>
  </si>
  <si>
    <t xml:space="preserve">12137-8</t>
  </si>
  <si>
    <t xml:space="preserve">13193-14</t>
  </si>
  <si>
    <t xml:space="preserve">15535-5</t>
  </si>
  <si>
    <t xml:space="preserve">12436-1</t>
  </si>
  <si>
    <t xml:space="preserve">12104-10</t>
  </si>
  <si>
    <t xml:space="preserve">12742-13</t>
  </si>
  <si>
    <t xml:space="preserve">12965</t>
  </si>
  <si>
    <t xml:space="preserve">12170-2</t>
  </si>
  <si>
    <t xml:space="preserve">14492-3</t>
  </si>
  <si>
    <t xml:space="preserve">14447-3</t>
  </si>
  <si>
    <t xml:space="preserve">13085-16</t>
  </si>
  <si>
    <t xml:space="preserve">12767-18</t>
  </si>
  <si>
    <t xml:space="preserve">12518-3</t>
  </si>
  <si>
    <t xml:space="preserve">12377-25</t>
  </si>
  <si>
    <t xml:space="preserve">13212-45</t>
  </si>
  <si>
    <t xml:space="preserve">12386-1</t>
  </si>
  <si>
    <t xml:space="preserve">13040-17</t>
  </si>
  <si>
    <t xml:space="preserve">12343-8</t>
  </si>
  <si>
    <t xml:space="preserve">13220-8</t>
  </si>
  <si>
    <t xml:space="preserve">13078-7</t>
  </si>
  <si>
    <t xml:space="preserve">12361</t>
  </si>
  <si>
    <t xml:space="preserve">12320-4</t>
  </si>
  <si>
    <t xml:space="preserve">15532-7</t>
  </si>
  <si>
    <t xml:space="preserve">12339-7</t>
  </si>
  <si>
    <t xml:space="preserve">12141-5</t>
  </si>
  <si>
    <t xml:space="preserve">13212-13</t>
  </si>
  <si>
    <t xml:space="preserve">12280-28</t>
  </si>
  <si>
    <t xml:space="preserve">13149-6</t>
  </si>
  <si>
    <t xml:space="preserve">12473-3</t>
  </si>
  <si>
    <t xml:space="preserve">12360-1</t>
  </si>
  <si>
    <t xml:space="preserve">14495-1</t>
  </si>
  <si>
    <t xml:space="preserve">12485-20</t>
  </si>
  <si>
    <t xml:space="preserve">14383-4</t>
  </si>
  <si>
    <t xml:space="preserve">13157-11</t>
  </si>
  <si>
    <t xml:space="preserve">12381-5</t>
  </si>
  <si>
    <t xml:space="preserve">15554-15</t>
  </si>
  <si>
    <t xml:space="preserve">12363-4</t>
  </si>
  <si>
    <t xml:space="preserve">13350-5</t>
  </si>
  <si>
    <t xml:space="preserve">13064-8</t>
  </si>
  <si>
    <t xml:space="preserve">12382-5</t>
  </si>
  <si>
    <t xml:space="preserve">13186-2</t>
  </si>
  <si>
    <t xml:space="preserve">15538-11</t>
  </si>
  <si>
    <t xml:space="preserve">12508-16</t>
  </si>
  <si>
    <t xml:space="preserve">12270-13</t>
  </si>
  <si>
    <t xml:space="preserve">12562-14</t>
  </si>
  <si>
    <t xml:space="preserve">13071-30</t>
  </si>
  <si>
    <t xml:space="preserve">12594-15</t>
  </si>
  <si>
    <t xml:space="preserve">12953-19</t>
  </si>
  <si>
    <t xml:space="preserve">ZINC57988166-3</t>
  </si>
  <si>
    <t xml:space="preserve">14377-20</t>
  </si>
  <si>
    <t xml:space="preserve">14378</t>
  </si>
  <si>
    <t xml:space="preserve">12353-3</t>
  </si>
  <si>
    <t xml:space="preserve">ZINC59206468-1</t>
  </si>
  <si>
    <t xml:space="preserve">12503-13</t>
  </si>
  <si>
    <t xml:space="preserve">12273-2</t>
  </si>
  <si>
    <t xml:space="preserve">13172-2</t>
  </si>
  <si>
    <t xml:space="preserve">12389-3</t>
  </si>
  <si>
    <t xml:space="preserve">12739-7</t>
  </si>
  <si>
    <t xml:space="preserve">12300-19</t>
  </si>
  <si>
    <t xml:space="preserve">12676</t>
  </si>
  <si>
    <t xml:space="preserve">12372-16</t>
  </si>
  <si>
    <t xml:space="preserve">12384-1</t>
  </si>
  <si>
    <t xml:space="preserve">13165-23</t>
  </si>
  <si>
    <t xml:space="preserve">12322-5</t>
  </si>
  <si>
    <t xml:space="preserve">15549</t>
  </si>
  <si>
    <t xml:space="preserve">12740-15</t>
  </si>
  <si>
    <t xml:space="preserve">ZINC100232131-7</t>
  </si>
  <si>
    <t xml:space="preserve">18444</t>
  </si>
  <si>
    <t xml:space="preserve">13026-19</t>
  </si>
  <si>
    <t xml:space="preserve">12359-8</t>
  </si>
  <si>
    <t xml:space="preserve">12358-16</t>
  </si>
  <si>
    <t xml:space="preserve">12354</t>
  </si>
  <si>
    <t xml:space="preserve">18443-2</t>
  </si>
  <si>
    <t xml:space="preserve">12457-6</t>
  </si>
  <si>
    <t xml:space="preserve">12664-18</t>
  </si>
  <si>
    <t xml:space="preserve">13166-10</t>
  </si>
  <si>
    <t xml:space="preserve">12253-11</t>
  </si>
  <si>
    <t xml:space="preserve">12902-16</t>
  </si>
  <si>
    <t xml:space="preserve">12255-6</t>
  </si>
  <si>
    <t xml:space="preserve">12281-18</t>
  </si>
  <si>
    <t xml:space="preserve">12134-11</t>
  </si>
  <si>
    <t xml:space="preserve">12272-5</t>
  </si>
  <si>
    <t xml:space="preserve">12964-1</t>
  </si>
  <si>
    <t xml:space="preserve">ZINC30730221</t>
  </si>
  <si>
    <t xml:space="preserve">12787-6</t>
  </si>
  <si>
    <t xml:space="preserve">12325-14</t>
  </si>
  <si>
    <t xml:space="preserve">13117-2</t>
  </si>
  <si>
    <t xml:space="preserve">17760-27</t>
  </si>
  <si>
    <t xml:space="preserve">12681</t>
  </si>
  <si>
    <t xml:space="preserve">13168-13</t>
  </si>
  <si>
    <t xml:space="preserve">14554-9</t>
  </si>
  <si>
    <t xml:space="preserve">12334-1</t>
  </si>
  <si>
    <t xml:space="preserve">15338-2</t>
  </si>
  <si>
    <t xml:space="preserve">12663-15</t>
  </si>
  <si>
    <t xml:space="preserve">ZINC100199761-5</t>
  </si>
  <si>
    <t xml:space="preserve">12213-7</t>
  </si>
  <si>
    <t xml:space="preserve">13189-12</t>
  </si>
  <si>
    <t xml:space="preserve">ZINC136696735-1</t>
  </si>
  <si>
    <t xml:space="preserve">12350-1</t>
  </si>
  <si>
    <t xml:space="preserve">12944-3</t>
  </si>
  <si>
    <t xml:space="preserve">21575-1</t>
  </si>
  <si>
    <t xml:space="preserve">13165-35</t>
  </si>
  <si>
    <t xml:space="preserve">15537-2</t>
  </si>
  <si>
    <t xml:space="preserve">12459</t>
  </si>
  <si>
    <t xml:space="preserve">13181-4</t>
  </si>
  <si>
    <t xml:space="preserve">12592-5</t>
  </si>
  <si>
    <t xml:space="preserve">17761-4</t>
  </si>
  <si>
    <t xml:space="preserve">12189-13</t>
  </si>
  <si>
    <t xml:space="preserve">12130-3</t>
  </si>
  <si>
    <t xml:space="preserve">12581-2</t>
  </si>
  <si>
    <t xml:space="preserve">12966</t>
  </si>
  <si>
    <t xml:space="preserve">12265-27</t>
  </si>
  <si>
    <t xml:space="preserve">12807-1</t>
  </si>
  <si>
    <t xml:space="preserve">12007-1</t>
  </si>
  <si>
    <t xml:space="preserve">15533</t>
  </si>
  <si>
    <t xml:space="preserve">14531-8</t>
  </si>
  <si>
    <t xml:space="preserve">14527-27</t>
  </si>
  <si>
    <t xml:space="preserve">ZINC70454368</t>
  </si>
  <si>
    <t xml:space="preserve">ZINC59587341-2</t>
  </si>
  <si>
    <t xml:space="preserve">1033-3</t>
  </si>
  <si>
    <t xml:space="preserve">ZINC59200507-3</t>
  </si>
  <si>
    <t xml:space="preserve">12024-3</t>
  </si>
  <si>
    <t xml:space="preserve">ZINC104876494-5</t>
  </si>
  <si>
    <t xml:space="preserve">ZINC142456176-12</t>
  </si>
  <si>
    <t xml:space="preserve">12241-15</t>
  </si>
  <si>
    <t xml:space="preserve">13244</t>
  </si>
  <si>
    <t xml:space="preserve">ZINC49538669-4</t>
  </si>
  <si>
    <t xml:space="preserve">12976-7</t>
  </si>
  <si>
    <t xml:space="preserve">5571</t>
  </si>
  <si>
    <t xml:space="preserve">12288-21</t>
  </si>
  <si>
    <t xml:space="preserve">12022-5</t>
  </si>
  <si>
    <t xml:space="preserve">12133-6</t>
  </si>
  <si>
    <t xml:space="preserve">13170-13</t>
  </si>
  <si>
    <t xml:space="preserve">13171-8</t>
  </si>
  <si>
    <t xml:space="preserve">14285-20</t>
  </si>
  <si>
    <t xml:space="preserve">15536-7</t>
  </si>
  <si>
    <t xml:space="preserve">12003-5</t>
  </si>
  <si>
    <t xml:space="preserve">14374-18</t>
  </si>
  <si>
    <t xml:space="preserve">13174-4</t>
  </si>
  <si>
    <t xml:space="preserve">14434</t>
  </si>
  <si>
    <t xml:space="preserve">12230</t>
  </si>
  <si>
    <t xml:space="preserve">12268-24</t>
  </si>
  <si>
    <t xml:space="preserve">ZINC8234293</t>
  </si>
  <si>
    <t xml:space="preserve">ZINC30731544</t>
  </si>
  <si>
    <t xml:space="preserve">12190-14</t>
  </si>
  <si>
    <t xml:space="preserve">12980</t>
  </si>
  <si>
    <t xml:space="preserve">13949-8</t>
  </si>
  <si>
    <t xml:space="preserve">14437-1</t>
  </si>
  <si>
    <t xml:space="preserve">12032-3</t>
  </si>
  <si>
    <t xml:space="preserve">ZINC64634151-1</t>
  </si>
  <si>
    <t xml:space="preserve">ZINC85880213-1</t>
  </si>
  <si>
    <t xml:space="preserve">12983</t>
  </si>
  <si>
    <t xml:space="preserve">21195-11</t>
  </si>
  <si>
    <t xml:space="preserve">12238</t>
  </si>
  <si>
    <t xml:space="preserve">14435</t>
  </si>
  <si>
    <t xml:space="preserve">12803-2</t>
  </si>
  <si>
    <t xml:space="preserve">14436</t>
  </si>
  <si>
    <t xml:space="preserve">5764</t>
  </si>
  <si>
    <t xml:space="preserve">5650-3</t>
  </si>
  <si>
    <t xml:space="preserve">12182-14</t>
  </si>
  <si>
    <t xml:space="preserve">ZINC70451257-7</t>
  </si>
  <si>
    <t xml:space="preserve">ZINC83260318</t>
  </si>
  <si>
    <t xml:space="preserve">ZINC59585923-2</t>
  </si>
  <si>
    <t xml:space="preserve">13369-1</t>
  </si>
  <si>
    <t xml:space="preserve">12974-14</t>
  </si>
  <si>
    <t xml:space="preserve">12810-1</t>
  </si>
  <si>
    <t xml:space="preserve">12661-3</t>
  </si>
  <si>
    <t xml:space="preserve">12157-5</t>
  </si>
  <si>
    <t xml:space="preserve">13202-30</t>
  </si>
  <si>
    <t xml:space="preserve">12055-3</t>
  </si>
  <si>
    <t xml:space="preserve">ZINC59778570-1</t>
  </si>
  <si>
    <t xml:space="preserve">14283-4</t>
  </si>
  <si>
    <t xml:space="preserve">12598-9</t>
  </si>
  <si>
    <t xml:space="preserve">ZINC8234282</t>
  </si>
  <si>
    <t xml:space="preserve">ZINC100782219-4</t>
  </si>
  <si>
    <t xml:space="preserve">12260-5</t>
  </si>
  <si>
    <t xml:space="preserve">20525-4</t>
  </si>
  <si>
    <t xml:space="preserve">ZINC70450851</t>
  </si>
  <si>
    <t xml:space="preserve">ZINC59778407</t>
  </si>
  <si>
    <t xml:space="preserve">20550-2</t>
  </si>
  <si>
    <t xml:space="preserve">ZINC8220462</t>
  </si>
  <si>
    <t xml:space="preserve">12138-2</t>
  </si>
  <si>
    <t xml:space="preserve">ZINC2123310-21</t>
  </si>
  <si>
    <t xml:space="preserve">20405</t>
  </si>
  <si>
    <t xml:space="preserve">15339</t>
  </si>
  <si>
    <t xml:space="preserve">ZINC59778978-14</t>
  </si>
  <si>
    <t xml:space="preserve">ZINC8234296-1</t>
  </si>
  <si>
    <t xml:space="preserve">ZINC85867164-3</t>
  </si>
  <si>
    <t xml:space="preserve">ZINC56874358-15</t>
  </si>
  <si>
    <t xml:space="preserve">ZINC1996067-7</t>
  </si>
  <si>
    <t xml:space="preserve">5646-31</t>
  </si>
  <si>
    <t xml:space="preserve">12821-7</t>
  </si>
  <si>
    <t xml:space="preserve">ZINC59778864-3</t>
  </si>
  <si>
    <t xml:space="preserve">ZINC64624831-2</t>
  </si>
  <si>
    <t xml:space="preserve">21337</t>
  </si>
  <si>
    <t xml:space="preserve">ZINC57989172-2</t>
  </si>
  <si>
    <t xml:space="preserve">12232-10</t>
  </si>
  <si>
    <t xml:space="preserve">ZINC4098262</t>
  </si>
  <si>
    <t xml:space="preserve">5406-5</t>
  </si>
  <si>
    <t xml:space="preserve">5651-9</t>
  </si>
  <si>
    <t xml:space="preserve">21648-4</t>
  </si>
  <si>
    <t xml:space="preserve">21197-5</t>
  </si>
  <si>
    <t xml:space="preserve">ZINC59200506-4</t>
  </si>
  <si>
    <t xml:space="preserve">12491-3</t>
  </si>
  <si>
    <t xml:space="preserve">ZINC5767672-7</t>
  </si>
  <si>
    <t xml:space="preserve">ZINC238399989-3</t>
  </si>
  <si>
    <t xml:space="preserve">20261-4</t>
  </si>
  <si>
    <t xml:space="preserve">13245-7</t>
  </si>
  <si>
    <t xml:space="preserve">19986</t>
  </si>
  <si>
    <t xml:space="preserve">19985-2</t>
  </si>
  <si>
    <t xml:space="preserve">ZINC59587780</t>
  </si>
  <si>
    <t xml:space="preserve">ZINC100086523-3</t>
  </si>
  <si>
    <t xml:space="preserve">ZINC104883029-14</t>
  </si>
  <si>
    <t xml:space="preserve">21935-2</t>
  </si>
  <si>
    <t xml:space="preserve">21357-6</t>
  </si>
  <si>
    <t xml:space="preserve">ZINC85599405-1</t>
  </si>
  <si>
    <t xml:space="preserve">ZINC143807786-3</t>
  </si>
  <si>
    <t xml:space="preserve">5763-1</t>
  </si>
  <si>
    <t xml:space="preserve">ZINC2083320-12</t>
  </si>
  <si>
    <t xml:space="preserve">ZINC137919391-6</t>
  </si>
  <si>
    <t xml:space="preserve">20408</t>
  </si>
  <si>
    <t xml:space="preserve">20407-26</t>
  </si>
  <si>
    <t xml:space="preserve">20455-6</t>
  </si>
  <si>
    <t xml:space="preserve">12385-1</t>
  </si>
  <si>
    <t xml:space="preserve">ZINC968468</t>
  </si>
  <si>
    <t xml:space="preserve">ZINC13380906-4</t>
  </si>
  <si>
    <t xml:space="preserve">21374-5</t>
  </si>
  <si>
    <t xml:space="preserve">ZINC2018831-3</t>
  </si>
  <si>
    <t xml:space="preserve">ZINC1849759-3</t>
  </si>
  <si>
    <t xml:space="preserve">ZINC70451264-6</t>
  </si>
  <si>
    <t xml:space="preserve">21912</t>
  </si>
  <si>
    <t xml:space="preserve">12778-3</t>
  </si>
  <si>
    <t xml:space="preserve">22273</t>
  </si>
  <si>
    <t xml:space="preserve">13950</t>
  </si>
  <si>
    <t xml:space="preserve">21255-3</t>
  </si>
  <si>
    <t xml:space="preserve">ZINC6071066-1</t>
  </si>
  <si>
    <t xml:space="preserve">20497-1</t>
  </si>
  <si>
    <t xml:space="preserve">21368-5</t>
  </si>
  <si>
    <t xml:space="preserve">21188-23</t>
  </si>
  <si>
    <t xml:space="preserve">15551</t>
  </si>
  <si>
    <t xml:space="preserve">19915</t>
  </si>
  <si>
    <t xml:space="preserve">5664-1</t>
  </si>
  <si>
    <t xml:space="preserve">ZINC3861087-2</t>
  </si>
  <si>
    <t xml:space="preserve">21326-1</t>
  </si>
  <si>
    <t xml:space="preserve">ZINC230878335</t>
  </si>
  <si>
    <t xml:space="preserve">12392-7</t>
  </si>
  <si>
    <t xml:space="preserve">5471-23</t>
  </si>
  <si>
    <t xml:space="preserve">20404-3</t>
  </si>
  <si>
    <t xml:space="preserve">20125-23</t>
  </si>
  <si>
    <t xml:space="preserve">20412-22</t>
  </si>
  <si>
    <t xml:space="preserve">12598-30</t>
  </si>
  <si>
    <t xml:space="preserve">ZINC38139375</t>
  </si>
  <si>
    <t xml:space="preserve">21319-30</t>
  </si>
  <si>
    <t xml:space="preserve">22271-7</t>
  </si>
  <si>
    <t xml:space="preserve">ZINC968471</t>
  </si>
  <si>
    <t xml:space="preserve">5649-1</t>
  </si>
  <si>
    <t xml:space="preserve">20406-14</t>
  </si>
  <si>
    <t xml:space="preserve">15529-1</t>
  </si>
  <si>
    <t xml:space="preserve">22272-1</t>
  </si>
  <si>
    <t xml:space="preserve">15849</t>
  </si>
  <si>
    <t xml:space="preserve">ZINC33841709-1</t>
  </si>
  <si>
    <t xml:space="preserve">ZINC2169363-1</t>
  </si>
  <si>
    <t xml:space="preserve">5681</t>
  </si>
  <si>
    <t xml:space="preserve">ZINC139054025-30</t>
  </si>
  <si>
    <t xml:space="preserve">20500-1</t>
  </si>
  <si>
    <t xml:space="preserve">ZINC100780735-2</t>
  </si>
  <si>
    <t xml:space="preserve">19902-2</t>
  </si>
  <si>
    <t xml:space="preserve">20499-2</t>
  </si>
  <si>
    <t xml:space="preserve">20273-13</t>
  </si>
  <si>
    <t xml:space="preserve">20436-2</t>
  </si>
  <si>
    <t xml:space="preserve">ZINC32176608-1</t>
  </si>
  <si>
    <t xml:space="preserve">ZINC59586886</t>
  </si>
  <si>
    <t xml:space="preserve">ZINC90734947-1</t>
  </si>
  <si>
    <t xml:space="preserve">21257</t>
  </si>
  <si>
    <t xml:space="preserve">ZINC32217531-3</t>
  </si>
  <si>
    <t xml:space="preserve">21369</t>
  </si>
  <si>
    <t xml:space="preserve">12997-5</t>
  </si>
  <si>
    <t xml:space="preserve">20403-23</t>
  </si>
  <si>
    <t xml:space="preserve">ZINC62237753-1</t>
  </si>
  <si>
    <t xml:space="preserve">5470-21</t>
  </si>
  <si>
    <t xml:space="preserve">19898</t>
  </si>
  <si>
    <t xml:space="preserve">ZINC1531550</t>
  </si>
  <si>
    <t xml:space="preserve">6315-4</t>
  </si>
  <si>
    <t xml:space="preserve">ZINC1846611</t>
  </si>
  <si>
    <t xml:space="preserve">ZINC141973482-2</t>
  </si>
  <si>
    <t xml:space="preserve">ZINC85664165</t>
  </si>
  <si>
    <t xml:space="preserve">21323-27</t>
  </si>
  <si>
    <t xml:space="preserve">ZINC143826668-2</t>
  </si>
  <si>
    <t xml:space="preserve">6315</t>
  </si>
  <si>
    <t xml:space="preserve">4660-1</t>
  </si>
  <si>
    <t xml:space="preserve">21266-1</t>
  </si>
  <si>
    <t xml:space="preserve">4642-1</t>
  </si>
  <si>
    <t xml:space="preserve">20567-15</t>
  </si>
  <si>
    <t xml:space="preserve">3844-4</t>
  </si>
  <si>
    <t xml:space="preserve">ZINC5158074</t>
  </si>
  <si>
    <t xml:space="preserve">21527-4</t>
  </si>
  <si>
    <t xml:space="preserve">4229-15</t>
  </si>
  <si>
    <t xml:space="preserve">3779-1</t>
  </si>
  <si>
    <t xml:space="preserve">5467-3</t>
  </si>
  <si>
    <t xml:space="preserve">4498-3</t>
  </si>
  <si>
    <t xml:space="preserve">3215-1</t>
  </si>
  <si>
    <t xml:space="preserve">ZINC1531610</t>
  </si>
  <si>
    <t xml:space="preserve">21283</t>
  </si>
  <si>
    <t xml:space="preserve">ZINC195760538</t>
  </si>
  <si>
    <t xml:space="preserve">5043-3</t>
  </si>
  <si>
    <t xml:space="preserve">4757</t>
  </si>
  <si>
    <t xml:space="preserve">4611-1</t>
  </si>
  <si>
    <t xml:space="preserve">4468</t>
  </si>
  <si>
    <t xml:space="preserve">20573</t>
  </si>
  <si>
    <t xml:space="preserve">20578-1</t>
  </si>
  <si>
    <t xml:space="preserve">ZINC4098372-2</t>
  </si>
  <si>
    <t xml:space="preserve">ZINC2019619-1</t>
  </si>
  <si>
    <t xml:space="preserve">4472</t>
  </si>
  <si>
    <t xml:space="preserve">21833</t>
  </si>
  <si>
    <t xml:space="preserve">20010-1</t>
  </si>
  <si>
    <t xml:space="preserve">20123-2</t>
  </si>
  <si>
    <t xml:space="preserve">4483</t>
  </si>
  <si>
    <t xml:space="preserve">ZINC59587245-3</t>
  </si>
  <si>
    <t xml:space="preserve">21527</t>
  </si>
  <si>
    <t xml:space="preserve">ZINC70454426</t>
  </si>
  <si>
    <t xml:space="preserve">20012</t>
  </si>
  <si>
    <t xml:space="preserve">ZINC1699438</t>
  </si>
  <si>
    <t xml:space="preserve">20557-1</t>
  </si>
  <si>
    <t xml:space="preserve">4641-3</t>
  </si>
  <si>
    <t xml:space="preserve">ZINC967583-1</t>
  </si>
  <si>
    <t xml:space="preserve">ZINC967601</t>
  </si>
  <si>
    <t xml:space="preserve">3495-1</t>
  </si>
  <si>
    <t xml:space="preserve">ZINC2512204</t>
  </si>
  <si>
    <t xml:space="preserve">21999</t>
  </si>
  <si>
    <t xml:space="preserve">3629</t>
  </si>
  <si>
    <t xml:space="preserve">20113-1</t>
  </si>
  <si>
    <t xml:space="preserve">20134-3</t>
  </si>
  <si>
    <t xml:space="preserve">ZINC2242633-1</t>
  </si>
  <si>
    <t xml:space="preserve">4394-2</t>
  </si>
  <si>
    <t xml:space="preserve">ZINC12153091-1</t>
  </si>
  <si>
    <t xml:space="preserve">3409</t>
  </si>
  <si>
    <t xml:space="preserve">ZINC100191743</t>
  </si>
  <si>
    <t xml:space="preserve">20575</t>
  </si>
  <si>
    <t xml:space="preserve">ZINC165056935</t>
  </si>
  <si>
    <t xml:space="preserve">21372-2</t>
  </si>
  <si>
    <t xml:space="preserve">4676</t>
  </si>
  <si>
    <t xml:space="preserve">3220-7</t>
  </si>
  <si>
    <t xml:space="preserve">3066-7</t>
  </si>
  <si>
    <t xml:space="preserve">ZINC1531619</t>
  </si>
  <si>
    <t xml:space="preserve">ZINC967582-1</t>
  </si>
  <si>
    <t xml:space="preserve">20579-1</t>
  </si>
  <si>
    <t xml:space="preserve">19848</t>
  </si>
  <si>
    <t xml:space="preserve">4730</t>
  </si>
  <si>
    <t xml:space="preserve">3561-6</t>
  </si>
  <si>
    <t xml:space="preserve">ZINC2600024</t>
  </si>
  <si>
    <t xml:space="preserve">ZINC86034080</t>
  </si>
  <si>
    <t xml:space="preserve">20571-2</t>
  </si>
  <si>
    <t xml:space="preserve">ZINC85644544-1</t>
  </si>
  <si>
    <t xml:space="preserve">4420</t>
  </si>
  <si>
    <t xml:space="preserve">ZINC967593</t>
  </si>
  <si>
    <t xml:space="preserve">ZINC4102279-1</t>
  </si>
  <si>
    <t xml:space="preserve">4034</t>
  </si>
  <si>
    <t xml:space="preserve">ZINC967579-1</t>
  </si>
  <si>
    <t xml:space="preserve">ZINC34117700</t>
  </si>
  <si>
    <t xml:space="preserve">20364</t>
  </si>
  <si>
    <t xml:space="preserve">ZINC141880133-1</t>
  </si>
  <si>
    <t xml:space="preserve">ZINC968225</t>
  </si>
  <si>
    <t xml:space="preserve">ZINC968230-1</t>
  </si>
  <si>
    <t xml:space="preserve">ZINC100028042-3</t>
  </si>
  <si>
    <t xml:space="preserve">3070-1</t>
  </si>
  <si>
    <t xml:space="preserve">20363-1</t>
  </si>
  <si>
    <t xml:space="preserve">ZINC968250</t>
  </si>
  <si>
    <t xml:space="preserve">3555</t>
  </si>
  <si>
    <t xml:space="preserve">ZINC968287</t>
  </si>
  <si>
    <t xml:space="preserve">ZINC13429400</t>
  </si>
  <si>
    <t xml:space="preserve">21518</t>
  </si>
  <si>
    <t xml:space="preserve">ZINC15121415</t>
  </si>
  <si>
    <t xml:space="preserve">20132-1</t>
  </si>
  <si>
    <t xml:space="preserve">3227</t>
  </si>
  <si>
    <t xml:space="preserve">20559-2</t>
  </si>
  <si>
    <t xml:space="preserve">3087-1</t>
  </si>
  <si>
    <t xml:space="preserve">3233</t>
  </si>
  <si>
    <t xml:space="preserve">21565-1</t>
  </si>
  <si>
    <t xml:space="preserve">3191</t>
  </si>
  <si>
    <t xml:space="preserve">ZINC1531621-1</t>
  </si>
  <si>
    <t xml:space="preserve">4561</t>
  </si>
  <si>
    <t xml:space="preserve">ZINC8418983</t>
  </si>
  <si>
    <t xml:space="preserve">ZINC348140</t>
  </si>
  <si>
    <t xml:space="preserve">20570</t>
  </si>
  <si>
    <t xml:space="preserve">20683</t>
  </si>
  <si>
    <t xml:space="preserve">21571</t>
  </si>
  <si>
    <t xml:space="preserve">20572-1</t>
  </si>
  <si>
    <t xml:space="preserve">ZINC967513-1</t>
  </si>
  <si>
    <t xml:space="preserve">20558</t>
  </si>
  <si>
    <t xml:space="preserve">ZINC2559334-3</t>
  </si>
  <si>
    <t xml:space="preserve">20466</t>
  </si>
  <si>
    <t xml:space="preserve">ZINC100075761-1</t>
  </si>
  <si>
    <t xml:space="preserve">4589-1</t>
  </si>
  <si>
    <t xml:space="preserve">ZINC1699439</t>
  </si>
  <si>
    <t xml:space="preserve">3089</t>
  </si>
  <si>
    <t xml:space="preserve">4558</t>
  </si>
  <si>
    <t xml:space="preserve">3416</t>
  </si>
  <si>
    <t xml:space="preserve">21492</t>
  </si>
  <si>
    <t xml:space="preserve">20574</t>
  </si>
  <si>
    <t xml:space="preserve">5150-3</t>
  </si>
  <si>
    <t xml:space="preserve">ZINC175245225-2</t>
  </si>
  <si>
    <t xml:space="preserve">3190</t>
  </si>
  <si>
    <t xml:space="preserve">ZINC111473060-1</t>
  </si>
  <si>
    <t xml:space="preserve">20120-3</t>
  </si>
  <si>
    <t xml:space="preserve">20680</t>
  </si>
  <si>
    <t xml:space="preserve">3761-3</t>
  </si>
  <si>
    <t xml:space="preserve">20467</t>
  </si>
  <si>
    <t xml:space="preserve">ZINC12358780</t>
  </si>
  <si>
    <t xml:space="preserve">ZINC1529208</t>
  </si>
  <si>
    <t xml:space="preserve">ZINC2035755-1</t>
  </si>
  <si>
    <t xml:space="preserve">20560-1</t>
  </si>
  <si>
    <t xml:space="preserve">3372</t>
  </si>
  <si>
    <t xml:space="preserve">ZINC968030-1</t>
  </si>
  <si>
    <t xml:space="preserve">19837</t>
  </si>
  <si>
    <t xml:space="preserve">20376-2</t>
  </si>
  <si>
    <t xml:space="preserve">ZINC967597</t>
  </si>
  <si>
    <t xml:space="preserve">ZINC85644689</t>
  </si>
  <si>
    <t xml:space="preserve">20013-2</t>
  </si>
  <si>
    <t xml:space="preserve">ZINC96334604</t>
  </si>
  <si>
    <t xml:space="preserve">3408</t>
  </si>
  <si>
    <t xml:space="preserve">21541-1</t>
  </si>
  <si>
    <t xml:space="preserve">20482-2</t>
  </si>
  <si>
    <t xml:space="preserve">ZINC12358735</t>
  </si>
  <si>
    <t xml:space="preserve">ZINC967511-3</t>
  </si>
  <si>
    <t xml:space="preserve">21430-1</t>
  </si>
  <si>
    <t xml:space="preserve">4612-1</t>
  </si>
  <si>
    <t xml:space="preserve">3444</t>
  </si>
  <si>
    <t xml:space="preserve">3417</t>
  </si>
  <si>
    <t xml:space="preserve">20563</t>
  </si>
  <si>
    <t xml:space="preserve">20546</t>
  </si>
  <si>
    <t xml:space="preserve">4591</t>
  </si>
  <si>
    <t xml:space="preserve">4400-1</t>
  </si>
  <si>
    <t xml:space="preserve">ZINC32142970-1</t>
  </si>
  <si>
    <t xml:space="preserve">4485-1</t>
  </si>
  <si>
    <t xml:space="preserve">ZINC1531601-1</t>
  </si>
  <si>
    <t xml:space="preserve">ZINC58257</t>
  </si>
  <si>
    <t xml:space="preserve">3496-1</t>
  </si>
  <si>
    <t xml:space="preserve">20684-2</t>
  </si>
  <si>
    <t xml:space="preserve">ZINC1529210</t>
  </si>
  <si>
    <t xml:space="preserve">ZINC5158152</t>
  </si>
  <si>
    <t xml:space="preserve">21569</t>
  </si>
  <si>
    <t xml:space="preserve">19836</t>
  </si>
  <si>
    <t xml:space="preserve">ZINC388674</t>
  </si>
  <si>
    <t xml:space="preserve">ZINC1850881</t>
  </si>
  <si>
    <t xml:space="preserve">ZINC967520</t>
  </si>
  <si>
    <t xml:space="preserve">ZINC2510193-1</t>
  </si>
  <si>
    <t xml:space="preserve">ZINC967566</t>
  </si>
  <si>
    <t xml:space="preserve">ZINC1531600-1</t>
  </si>
  <si>
    <t xml:space="preserve">3493</t>
  </si>
  <si>
    <t xml:space="preserve">20551</t>
  </si>
  <si>
    <t xml:space="preserve">3494-1</t>
  </si>
  <si>
    <t xml:space="preserve">21615</t>
  </si>
  <si>
    <t xml:space="preserve">ZINC1530331</t>
  </si>
  <si>
    <t xml:space="preserve">3630-1</t>
  </si>
  <si>
    <t xml:space="preserve">15528-3</t>
  </si>
  <si>
    <t xml:space="preserve">ZINC14590585</t>
  </si>
  <si>
    <t xml:space="preserve">21263</t>
  </si>
  <si>
    <t xml:space="preserve">ZINC1063075-1</t>
  </si>
  <si>
    <t xml:space="preserve">3415-3</t>
  </si>
  <si>
    <t xml:space="preserve">20005-1</t>
  </si>
  <si>
    <t xml:space="preserve">ZINC967635</t>
  </si>
  <si>
    <t xml:space="preserve">4470</t>
  </si>
  <si>
    <t xml:space="preserve">4590-1</t>
  </si>
  <si>
    <t xml:space="preserve">21639</t>
  </si>
  <si>
    <t xml:space="preserve">ZINC15120743</t>
  </si>
  <si>
    <t xml:space="preserve">ZINC2508248-1</t>
  </si>
  <si>
    <t xml:space="preserve">20465-1</t>
  </si>
  <si>
    <t xml:space="preserve">5050</t>
  </si>
  <si>
    <t xml:space="preserve">3324-1</t>
  </si>
  <si>
    <t xml:space="preserve">ZINC490</t>
  </si>
  <si>
    <t xml:space="preserve">3212</t>
  </si>
  <si>
    <t xml:space="preserve">20654</t>
  </si>
  <si>
    <t xml:space="preserve">ZINC1851022</t>
  </si>
  <si>
    <t xml:space="preserve">21379</t>
  </si>
  <si>
    <t xml:space="preserve">4471-3</t>
  </si>
  <si>
    <t xml:space="preserve">21638-1</t>
  </si>
  <si>
    <t xml:space="preserve">21229</t>
  </si>
  <si>
    <t xml:space="preserve">5000</t>
  </si>
  <si>
    <t xml:space="preserve">ZINC409176</t>
  </si>
  <si>
    <t xml:space="preserve">21123-1</t>
  </si>
  <si>
    <t xml:space="preserve">ZINC896628</t>
  </si>
  <si>
    <t xml:space="preserve">20653</t>
  </si>
  <si>
    <t xml:space="preserve">ZINC33943706</t>
  </si>
  <si>
    <t xml:space="preserve">21511</t>
  </si>
  <si>
    <t xml:space="preserve">20547</t>
  </si>
  <si>
    <t xml:space="preserve">ZINC1529247</t>
  </si>
  <si>
    <t xml:space="preserve">ZINC201364957</t>
  </si>
  <si>
    <t xml:space="preserve">ZINC1653216</t>
  </si>
  <si>
    <t xml:space="preserve">ZINC1686990</t>
  </si>
  <si>
    <t xml:space="preserve">ZINC1648304</t>
  </si>
  <si>
    <t xml:space="preserve">ZINC2034639-1</t>
  </si>
  <si>
    <t xml:space="preserve">ZINC2010172</t>
  </si>
  <si>
    <t xml:space="preserve">20388-2</t>
  </si>
  <si>
    <t xml:space="preserve">ZINC1531148</t>
  </si>
  <si>
    <t xml:space="preserve">ZINC5227717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</si>
</sst>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1" t="s">
        <v>4</v>
      </c>
      <c r="B2" s="2" t="n">
        <v>-6.92222222222222</v>
      </c>
      <c r="C2" s="1" t="n">
        <v>1</v>
      </c>
      <c r="D2" s="3" t="n">
        <f aca="false">C2</f>
        <v>1</v>
      </c>
    </row>
    <row r="3" customFormat="false" ht="15.75" hidden="false" customHeight="false" outlineLevel="0" collapsed="false">
      <c r="A3" s="1" t="s">
        <v>5</v>
      </c>
      <c r="B3" s="2" t="n">
        <v>-6.82222222222222</v>
      </c>
      <c r="C3" s="1" t="n">
        <v>2</v>
      </c>
      <c r="D3" s="3" t="n">
        <f aca="false">C3</f>
        <v>2</v>
      </c>
    </row>
    <row r="4" customFormat="false" ht="15.75" hidden="false" customHeight="false" outlineLevel="0" collapsed="false">
      <c r="A4" s="1" t="s">
        <v>6</v>
      </c>
      <c r="B4" s="2" t="n">
        <v>-6.61111111111111</v>
      </c>
      <c r="C4" s="1" t="n">
        <v>3</v>
      </c>
      <c r="D4" s="3" t="n">
        <f aca="false">C4</f>
        <v>3</v>
      </c>
    </row>
    <row r="5" customFormat="false" ht="15.75" hidden="false" customHeight="false" outlineLevel="0" collapsed="false">
      <c r="A5" s="1" t="s">
        <v>7</v>
      </c>
      <c r="B5" s="2" t="n">
        <v>-6.54444444444444</v>
      </c>
      <c r="C5" s="1" t="n">
        <v>4</v>
      </c>
      <c r="D5" s="3" t="n">
        <f aca="false">C5</f>
        <v>4</v>
      </c>
    </row>
    <row r="6" customFormat="false" ht="15.75" hidden="false" customHeight="false" outlineLevel="0" collapsed="false">
      <c r="A6" s="1" t="s">
        <v>8</v>
      </c>
      <c r="B6" s="2" t="n">
        <v>-6.53333333333333</v>
      </c>
      <c r="C6" s="1" t="n">
        <v>5</v>
      </c>
      <c r="D6" s="3" t="n">
        <f aca="false">C6</f>
        <v>5</v>
      </c>
    </row>
    <row r="7" customFormat="false" ht="15.75" hidden="false" customHeight="false" outlineLevel="0" collapsed="false">
      <c r="A7" s="1" t="s">
        <v>9</v>
      </c>
      <c r="B7" s="2" t="n">
        <v>-6.52222222222222</v>
      </c>
      <c r="C7" s="1" t="n">
        <v>6</v>
      </c>
      <c r="D7" s="3" t="n">
        <f aca="false">C7</f>
        <v>6</v>
      </c>
    </row>
    <row r="8" customFormat="false" ht="15.75" hidden="false" customHeight="false" outlineLevel="0" collapsed="false">
      <c r="A8" s="1" t="s">
        <v>10</v>
      </c>
      <c r="B8" s="2" t="n">
        <v>-6.51111111111111</v>
      </c>
      <c r="C8" s="1" t="n">
        <v>7</v>
      </c>
      <c r="D8" s="3" t="n">
        <f aca="false">C8</f>
        <v>7</v>
      </c>
    </row>
    <row r="9" customFormat="false" ht="15.75" hidden="false" customHeight="false" outlineLevel="0" collapsed="false">
      <c r="A9" s="1" t="s">
        <v>11</v>
      </c>
      <c r="B9" s="2" t="n">
        <v>-6.51111111111111</v>
      </c>
      <c r="C9" s="1" t="n">
        <v>8</v>
      </c>
      <c r="D9" s="3" t="n">
        <f aca="false">C9</f>
        <v>8</v>
      </c>
    </row>
    <row r="10" customFormat="false" ht="15.75" hidden="false" customHeight="false" outlineLevel="0" collapsed="false">
      <c r="A10" s="1" t="s">
        <v>12</v>
      </c>
      <c r="B10" s="2" t="n">
        <v>-6.48888888888889</v>
      </c>
      <c r="C10" s="1" t="n">
        <v>9</v>
      </c>
      <c r="D10" s="3" t="n">
        <f aca="false">C10</f>
        <v>9</v>
      </c>
    </row>
    <row r="11" customFormat="false" ht="15.75" hidden="false" customHeight="false" outlineLevel="0" collapsed="false">
      <c r="A11" s="1" t="s">
        <v>13</v>
      </c>
      <c r="B11" s="2" t="n">
        <v>-6.46666666666666</v>
      </c>
      <c r="C11" s="1" t="n">
        <v>10</v>
      </c>
      <c r="D11" s="3" t="n">
        <f aca="false">C11</f>
        <v>10</v>
      </c>
    </row>
    <row r="12" customFormat="false" ht="15.75" hidden="false" customHeight="false" outlineLevel="0" collapsed="false">
      <c r="A12" s="1" t="s">
        <v>14</v>
      </c>
      <c r="B12" s="2" t="n">
        <v>-6.45555555555555</v>
      </c>
      <c r="C12" s="1" t="n">
        <v>11</v>
      </c>
      <c r="D12" s="3" t="n">
        <f aca="false">C12</f>
        <v>11</v>
      </c>
    </row>
    <row r="13" customFormat="false" ht="15.75" hidden="false" customHeight="false" outlineLevel="0" collapsed="false">
      <c r="A13" s="1" t="s">
        <v>15</v>
      </c>
      <c r="B13" s="2" t="n">
        <v>-6.45555555555555</v>
      </c>
      <c r="C13" s="1" t="n">
        <v>12</v>
      </c>
      <c r="D13" s="3" t="n">
        <f aca="false">C13</f>
        <v>12</v>
      </c>
    </row>
    <row r="14" customFormat="false" ht="15.75" hidden="false" customHeight="false" outlineLevel="0" collapsed="false">
      <c r="A14" s="1" t="s">
        <v>16</v>
      </c>
      <c r="B14" s="2" t="n">
        <v>-6.44444444444444</v>
      </c>
      <c r="C14" s="1" t="n">
        <v>13</v>
      </c>
      <c r="D14" s="3" t="n">
        <f aca="false">C14</f>
        <v>13</v>
      </c>
    </row>
    <row r="15" customFormat="false" ht="15.75" hidden="false" customHeight="false" outlineLevel="0" collapsed="false">
      <c r="A15" s="1" t="s">
        <v>17</v>
      </c>
      <c r="B15" s="2" t="n">
        <v>-6.42222222222222</v>
      </c>
      <c r="C15" s="1" t="n">
        <v>14</v>
      </c>
      <c r="D15" s="3" t="n">
        <f aca="false">C15</f>
        <v>14</v>
      </c>
    </row>
    <row r="16" customFormat="false" ht="15.75" hidden="false" customHeight="false" outlineLevel="0" collapsed="false">
      <c r="A16" s="1" t="s">
        <v>18</v>
      </c>
      <c r="B16" s="2" t="n">
        <v>-6.42222222222222</v>
      </c>
      <c r="C16" s="1" t="n">
        <v>15</v>
      </c>
      <c r="D16" s="3" t="n">
        <f aca="false">C16</f>
        <v>15</v>
      </c>
    </row>
    <row r="17" customFormat="false" ht="15.75" hidden="false" customHeight="false" outlineLevel="0" collapsed="false">
      <c r="A17" s="1" t="s">
        <v>19</v>
      </c>
      <c r="B17" s="2" t="n">
        <v>-6.42222222222222</v>
      </c>
      <c r="C17" s="1" t="n">
        <v>16</v>
      </c>
      <c r="D17" s="3" t="n">
        <f aca="false">C17</f>
        <v>16</v>
      </c>
    </row>
    <row r="18" customFormat="false" ht="15.75" hidden="false" customHeight="false" outlineLevel="0" collapsed="false">
      <c r="A18" s="1" t="s">
        <v>20</v>
      </c>
      <c r="B18" s="2" t="n">
        <v>-6.42222222222222</v>
      </c>
      <c r="C18" s="1" t="n">
        <v>17</v>
      </c>
      <c r="D18" s="3" t="n">
        <f aca="false">C18</f>
        <v>17</v>
      </c>
    </row>
    <row r="19" customFormat="false" ht="15.75" hidden="false" customHeight="false" outlineLevel="0" collapsed="false">
      <c r="A19" s="1" t="s">
        <v>21</v>
      </c>
      <c r="B19" s="2" t="n">
        <v>-6.42222222222222</v>
      </c>
      <c r="C19" s="1" t="n">
        <v>18</v>
      </c>
      <c r="D19" s="3" t="n">
        <f aca="false">C19</f>
        <v>18</v>
      </c>
    </row>
    <row r="20" customFormat="false" ht="15.75" hidden="false" customHeight="false" outlineLevel="0" collapsed="false">
      <c r="A20" s="1" t="s">
        <v>22</v>
      </c>
      <c r="B20" s="2" t="n">
        <v>-6.42222222222222</v>
      </c>
      <c r="C20" s="1" t="n">
        <v>19</v>
      </c>
      <c r="D20" s="3" t="n">
        <f aca="false">C20</f>
        <v>19</v>
      </c>
    </row>
    <row r="21" customFormat="false" ht="15.75" hidden="false" customHeight="false" outlineLevel="0" collapsed="false">
      <c r="A21" s="1" t="s">
        <v>23</v>
      </c>
      <c r="B21" s="2" t="n">
        <v>-6.4</v>
      </c>
      <c r="C21" s="1" t="n">
        <v>20</v>
      </c>
      <c r="D21" s="3" t="n">
        <f aca="false">C21</f>
        <v>20</v>
      </c>
    </row>
    <row r="22" customFormat="false" ht="15.75" hidden="false" customHeight="false" outlineLevel="0" collapsed="false">
      <c r="A22" s="1" t="s">
        <v>24</v>
      </c>
      <c r="B22" s="2" t="n">
        <v>-6.4</v>
      </c>
      <c r="C22" s="1" t="n">
        <v>21</v>
      </c>
      <c r="D22" s="3" t="n">
        <f aca="false">C22</f>
        <v>21</v>
      </c>
    </row>
    <row r="23" customFormat="false" ht="15.75" hidden="false" customHeight="false" outlineLevel="0" collapsed="false">
      <c r="A23" s="1" t="s">
        <v>25</v>
      </c>
      <c r="B23" s="2" t="n">
        <v>-6.4</v>
      </c>
      <c r="C23" s="1" t="n">
        <v>22</v>
      </c>
      <c r="D23" s="3" t="n">
        <f aca="false">C23</f>
        <v>22</v>
      </c>
    </row>
    <row r="24" customFormat="false" ht="15.75" hidden="false" customHeight="false" outlineLevel="0" collapsed="false">
      <c r="A24" s="1" t="s">
        <v>26</v>
      </c>
      <c r="B24" s="2" t="n">
        <v>-6.37777777777777</v>
      </c>
      <c r="C24" s="1" t="n">
        <v>23</v>
      </c>
      <c r="D24" s="3" t="n">
        <f aca="false">C24</f>
        <v>23</v>
      </c>
    </row>
    <row r="25" customFormat="false" ht="15.75" hidden="false" customHeight="false" outlineLevel="0" collapsed="false">
      <c r="A25" s="1" t="s">
        <v>27</v>
      </c>
      <c r="B25" s="2" t="n">
        <v>-6.37777777777777</v>
      </c>
      <c r="C25" s="1" t="n">
        <v>24</v>
      </c>
      <c r="D25" s="3" t="n">
        <f aca="false">C25</f>
        <v>24</v>
      </c>
    </row>
    <row r="26" customFormat="false" ht="15.75" hidden="false" customHeight="false" outlineLevel="0" collapsed="false">
      <c r="A26" s="1" t="s">
        <v>28</v>
      </c>
      <c r="B26" s="2" t="n">
        <v>-6.36666666666666</v>
      </c>
      <c r="C26" s="1" t="n">
        <v>25</v>
      </c>
      <c r="D26" s="3" t="n">
        <f aca="false">C26</f>
        <v>25</v>
      </c>
    </row>
    <row r="27" customFormat="false" ht="15.75" hidden="false" customHeight="false" outlineLevel="0" collapsed="false">
      <c r="A27" s="1" t="s">
        <v>29</v>
      </c>
      <c r="B27" s="2" t="n">
        <v>-6.36666666666666</v>
      </c>
      <c r="C27" s="1" t="n">
        <v>26</v>
      </c>
      <c r="D27" s="3" t="n">
        <f aca="false">C27</f>
        <v>26</v>
      </c>
    </row>
    <row r="28" customFormat="false" ht="15.75" hidden="false" customHeight="false" outlineLevel="0" collapsed="false">
      <c r="A28" s="1" t="s">
        <v>30</v>
      </c>
      <c r="B28" s="2" t="n">
        <v>-6.36666666666666</v>
      </c>
      <c r="C28" s="1" t="n">
        <v>27</v>
      </c>
      <c r="D28" s="3" t="n">
        <f aca="false">C28</f>
        <v>27</v>
      </c>
    </row>
    <row r="29" customFormat="false" ht="15.75" hidden="false" customHeight="false" outlineLevel="0" collapsed="false">
      <c r="A29" s="1" t="s">
        <v>31</v>
      </c>
      <c r="B29" s="2" t="n">
        <v>-6.35555555555555</v>
      </c>
      <c r="C29" s="1" t="n">
        <v>28</v>
      </c>
      <c r="D29" s="3" t="n">
        <f aca="false">C29</f>
        <v>28</v>
      </c>
    </row>
    <row r="30" customFormat="false" ht="15.75" hidden="false" customHeight="false" outlineLevel="0" collapsed="false">
      <c r="A30" s="1" t="s">
        <v>32</v>
      </c>
      <c r="B30" s="2" t="n">
        <v>-6.35555555555555</v>
      </c>
      <c r="C30" s="1" t="n">
        <v>29</v>
      </c>
      <c r="D30" s="3" t="n">
        <f aca="false">C30</f>
        <v>29</v>
      </c>
    </row>
    <row r="31" customFormat="false" ht="15.75" hidden="false" customHeight="false" outlineLevel="0" collapsed="false">
      <c r="A31" s="1" t="s">
        <v>33</v>
      </c>
      <c r="B31" s="2" t="n">
        <v>-6.35555555555555</v>
      </c>
      <c r="C31" s="1" t="n">
        <v>30</v>
      </c>
      <c r="D31" s="3" t="n">
        <f aca="false">C31</f>
        <v>30</v>
      </c>
    </row>
    <row r="32" customFormat="false" ht="15.75" hidden="false" customHeight="false" outlineLevel="0" collapsed="false">
      <c r="A32" s="1" t="s">
        <v>34</v>
      </c>
      <c r="B32" s="2" t="n">
        <v>-6.35555555555555</v>
      </c>
      <c r="C32" s="1" t="n">
        <v>31</v>
      </c>
      <c r="D32" s="3" t="n">
        <f aca="false">C32</f>
        <v>31</v>
      </c>
    </row>
    <row r="33" customFormat="false" ht="15.75" hidden="false" customHeight="false" outlineLevel="0" collapsed="false">
      <c r="A33" s="1" t="s">
        <v>35</v>
      </c>
      <c r="B33" s="2" t="n">
        <v>-6.35555555555555</v>
      </c>
      <c r="C33" s="1" t="n">
        <v>32</v>
      </c>
      <c r="D33" s="3" t="n">
        <f aca="false">C33</f>
        <v>32</v>
      </c>
    </row>
    <row r="34" customFormat="false" ht="15.75" hidden="false" customHeight="false" outlineLevel="0" collapsed="false">
      <c r="A34" s="1" t="s">
        <v>36</v>
      </c>
      <c r="B34" s="2" t="n">
        <v>-6.34444444444444</v>
      </c>
      <c r="C34" s="1" t="n">
        <v>33</v>
      </c>
      <c r="D34" s="3" t="n">
        <f aca="false">C34</f>
        <v>33</v>
      </c>
    </row>
    <row r="35" customFormat="false" ht="15.75" hidden="false" customHeight="false" outlineLevel="0" collapsed="false">
      <c r="A35" s="1" t="s">
        <v>37</v>
      </c>
      <c r="B35" s="2" t="n">
        <v>-6.33333333333333</v>
      </c>
      <c r="C35" s="1" t="n">
        <v>34</v>
      </c>
      <c r="D35" s="3" t="n">
        <f aca="false">C35</f>
        <v>34</v>
      </c>
    </row>
    <row r="36" customFormat="false" ht="15.75" hidden="false" customHeight="false" outlineLevel="0" collapsed="false">
      <c r="A36" s="1" t="s">
        <v>38</v>
      </c>
      <c r="B36" s="2" t="n">
        <v>-6.33333333333333</v>
      </c>
      <c r="C36" s="1" t="n">
        <v>35</v>
      </c>
      <c r="D36" s="3" t="n">
        <f aca="false">C36</f>
        <v>35</v>
      </c>
    </row>
    <row r="37" customFormat="false" ht="15.75" hidden="false" customHeight="false" outlineLevel="0" collapsed="false">
      <c r="A37" s="1" t="s">
        <v>39</v>
      </c>
      <c r="B37" s="2" t="n">
        <v>-6.33333333333333</v>
      </c>
      <c r="C37" s="1" t="n">
        <v>36</v>
      </c>
      <c r="D37" s="3" t="n">
        <f aca="false">C37</f>
        <v>36</v>
      </c>
    </row>
    <row r="38" customFormat="false" ht="15.75" hidden="false" customHeight="false" outlineLevel="0" collapsed="false">
      <c r="A38" s="1" t="s">
        <v>40</v>
      </c>
      <c r="B38" s="2" t="n">
        <v>-6.33333333333333</v>
      </c>
      <c r="C38" s="1" t="n">
        <v>37</v>
      </c>
      <c r="D38" s="3" t="n">
        <f aca="false">C38</f>
        <v>37</v>
      </c>
    </row>
    <row r="39" customFormat="false" ht="15.75" hidden="false" customHeight="false" outlineLevel="0" collapsed="false">
      <c r="A39" s="1" t="s">
        <v>41</v>
      </c>
      <c r="B39" s="2" t="n">
        <v>-6.33333333333333</v>
      </c>
      <c r="C39" s="1" t="n">
        <v>38</v>
      </c>
      <c r="D39" s="3" t="n">
        <f aca="false">C39</f>
        <v>38</v>
      </c>
    </row>
    <row r="40" customFormat="false" ht="15.75" hidden="false" customHeight="false" outlineLevel="0" collapsed="false">
      <c r="A40" s="1" t="s">
        <v>42</v>
      </c>
      <c r="B40" s="2" t="n">
        <v>-6.32222222222222</v>
      </c>
      <c r="C40" s="1" t="n">
        <v>39</v>
      </c>
      <c r="D40" s="3" t="n">
        <f aca="false">C40</f>
        <v>39</v>
      </c>
    </row>
    <row r="41" customFormat="false" ht="15.75" hidden="false" customHeight="false" outlineLevel="0" collapsed="false">
      <c r="A41" s="1" t="s">
        <v>43</v>
      </c>
      <c r="B41" s="2" t="n">
        <v>-6.32222222222222</v>
      </c>
      <c r="C41" s="1" t="n">
        <v>40</v>
      </c>
      <c r="D41" s="3" t="n">
        <f aca="false">C41</f>
        <v>40</v>
      </c>
    </row>
    <row r="42" customFormat="false" ht="15.75" hidden="false" customHeight="false" outlineLevel="0" collapsed="false">
      <c r="A42" s="1" t="s">
        <v>44</v>
      </c>
      <c r="B42" s="2" t="n">
        <v>-6.32222222222222</v>
      </c>
      <c r="C42" s="1" t="n">
        <v>41</v>
      </c>
      <c r="D42" s="3" t="n">
        <f aca="false">C42</f>
        <v>41</v>
      </c>
    </row>
    <row r="43" customFormat="false" ht="15.75" hidden="false" customHeight="false" outlineLevel="0" collapsed="false">
      <c r="A43" s="1" t="s">
        <v>45</v>
      </c>
      <c r="B43" s="2" t="n">
        <v>-6.31111111111111</v>
      </c>
      <c r="C43" s="1" t="n">
        <v>42</v>
      </c>
      <c r="D43" s="3" t="n">
        <f aca="false">C43</f>
        <v>42</v>
      </c>
    </row>
    <row r="44" customFormat="false" ht="15.75" hidden="false" customHeight="false" outlineLevel="0" collapsed="false">
      <c r="A44" s="1" t="s">
        <v>46</v>
      </c>
      <c r="B44" s="2" t="n">
        <v>-6.31111111111111</v>
      </c>
      <c r="C44" s="1" t="n">
        <v>43</v>
      </c>
      <c r="D44" s="3" t="n">
        <f aca="false">C44</f>
        <v>43</v>
      </c>
    </row>
    <row r="45" customFormat="false" ht="15.75" hidden="false" customHeight="false" outlineLevel="0" collapsed="false">
      <c r="A45" s="1" t="s">
        <v>47</v>
      </c>
      <c r="B45" s="2" t="n">
        <v>-6.31111111111111</v>
      </c>
      <c r="C45" s="1" t="n">
        <v>44</v>
      </c>
      <c r="D45" s="3" t="n">
        <f aca="false">C45</f>
        <v>44</v>
      </c>
    </row>
    <row r="46" customFormat="false" ht="15.75" hidden="false" customHeight="false" outlineLevel="0" collapsed="false">
      <c r="A46" s="1" t="s">
        <v>48</v>
      </c>
      <c r="B46" s="2" t="n">
        <v>-6.31111111111111</v>
      </c>
      <c r="C46" s="1" t="n">
        <v>45</v>
      </c>
      <c r="D46" s="3" t="n">
        <f aca="false">C46</f>
        <v>45</v>
      </c>
    </row>
    <row r="47" customFormat="false" ht="15.75" hidden="false" customHeight="false" outlineLevel="0" collapsed="false">
      <c r="A47" s="1" t="s">
        <v>49</v>
      </c>
      <c r="B47" s="2" t="n">
        <v>-6.3</v>
      </c>
      <c r="C47" s="1" t="n">
        <v>46</v>
      </c>
      <c r="D47" s="3" t="n">
        <f aca="false">C47</f>
        <v>46</v>
      </c>
    </row>
    <row r="48" customFormat="false" ht="15.75" hidden="false" customHeight="false" outlineLevel="0" collapsed="false">
      <c r="A48" s="1" t="s">
        <v>50</v>
      </c>
      <c r="B48" s="2" t="n">
        <v>-6.3</v>
      </c>
      <c r="C48" s="1" t="n">
        <v>47</v>
      </c>
      <c r="D48" s="3" t="n">
        <f aca="false">C48</f>
        <v>47</v>
      </c>
    </row>
    <row r="49" customFormat="false" ht="15.75" hidden="false" customHeight="false" outlineLevel="0" collapsed="false">
      <c r="A49" s="1" t="s">
        <v>51</v>
      </c>
      <c r="B49" s="2" t="n">
        <v>-6.3</v>
      </c>
      <c r="C49" s="1" t="n">
        <v>48</v>
      </c>
      <c r="D49" s="3" t="n">
        <f aca="false">C49</f>
        <v>48</v>
      </c>
    </row>
    <row r="50" customFormat="false" ht="15.75" hidden="false" customHeight="false" outlineLevel="0" collapsed="false">
      <c r="A50" s="1" t="s">
        <v>52</v>
      </c>
      <c r="B50" s="2" t="n">
        <v>-6.3</v>
      </c>
      <c r="C50" s="1" t="n">
        <v>49</v>
      </c>
      <c r="D50" s="3" t="n">
        <f aca="false">C50</f>
        <v>49</v>
      </c>
    </row>
    <row r="51" customFormat="false" ht="15.75" hidden="false" customHeight="false" outlineLevel="0" collapsed="false">
      <c r="A51" s="1" t="s">
        <v>53</v>
      </c>
      <c r="B51" s="2" t="n">
        <v>-6.28888888888888</v>
      </c>
      <c r="C51" s="1" t="n">
        <v>50</v>
      </c>
      <c r="D51" s="3" t="n">
        <f aca="false">C51</f>
        <v>50</v>
      </c>
    </row>
    <row r="52" customFormat="false" ht="15.75" hidden="false" customHeight="false" outlineLevel="0" collapsed="false">
      <c r="A52" s="1" t="s">
        <v>54</v>
      </c>
      <c r="B52" s="2" t="n">
        <v>-6.28888888888888</v>
      </c>
      <c r="C52" s="1" t="n">
        <v>51</v>
      </c>
      <c r="D52" s="3" t="n">
        <f aca="false">C52</f>
        <v>51</v>
      </c>
    </row>
    <row r="53" customFormat="false" ht="15.75" hidden="false" customHeight="false" outlineLevel="0" collapsed="false">
      <c r="A53" s="1" t="s">
        <v>55</v>
      </c>
      <c r="B53" s="2" t="n">
        <v>-6.28888888888888</v>
      </c>
      <c r="C53" s="1" t="n">
        <v>52</v>
      </c>
      <c r="D53" s="3" t="n">
        <f aca="false">C53</f>
        <v>52</v>
      </c>
    </row>
    <row r="54" customFormat="false" ht="15.75" hidden="false" customHeight="false" outlineLevel="0" collapsed="false">
      <c r="A54" s="1" t="s">
        <v>56</v>
      </c>
      <c r="B54" s="2" t="n">
        <v>-6.27777777777777</v>
      </c>
      <c r="C54" s="1" t="n">
        <v>53</v>
      </c>
      <c r="D54" s="3" t="n">
        <f aca="false">C54</f>
        <v>53</v>
      </c>
    </row>
    <row r="55" customFormat="false" ht="15.75" hidden="false" customHeight="false" outlineLevel="0" collapsed="false">
      <c r="A55" s="1" t="s">
        <v>57</v>
      </c>
      <c r="B55" s="2" t="n">
        <v>-6.27777777777777</v>
      </c>
      <c r="C55" s="1" t="n">
        <v>54</v>
      </c>
      <c r="D55" s="3" t="n">
        <f aca="false">C55</f>
        <v>54</v>
      </c>
    </row>
    <row r="56" customFormat="false" ht="15.75" hidden="false" customHeight="false" outlineLevel="0" collapsed="false">
      <c r="A56" s="1" t="s">
        <v>58</v>
      </c>
      <c r="B56" s="2" t="n">
        <v>-6.27777777777777</v>
      </c>
      <c r="C56" s="1" t="n">
        <v>55</v>
      </c>
      <c r="D56" s="3" t="n">
        <f aca="false">C56</f>
        <v>55</v>
      </c>
    </row>
    <row r="57" customFormat="false" ht="15.75" hidden="false" customHeight="false" outlineLevel="0" collapsed="false">
      <c r="A57" s="1" t="s">
        <v>59</v>
      </c>
      <c r="B57" s="2" t="n">
        <v>-6.27777777777777</v>
      </c>
      <c r="C57" s="1" t="n">
        <v>56</v>
      </c>
      <c r="D57" s="3" t="n">
        <f aca="false">C57</f>
        <v>56</v>
      </c>
    </row>
    <row r="58" customFormat="false" ht="15.75" hidden="false" customHeight="false" outlineLevel="0" collapsed="false">
      <c r="A58" s="1" t="s">
        <v>60</v>
      </c>
      <c r="B58" s="2" t="n">
        <v>-6.26666666666666</v>
      </c>
      <c r="C58" s="1" t="n">
        <v>57</v>
      </c>
      <c r="D58" s="3" t="n">
        <f aca="false">C58</f>
        <v>57</v>
      </c>
    </row>
    <row r="59" customFormat="false" ht="15.75" hidden="false" customHeight="false" outlineLevel="0" collapsed="false">
      <c r="A59" s="1" t="s">
        <v>61</v>
      </c>
      <c r="B59" s="2" t="n">
        <v>-6.26666666666666</v>
      </c>
      <c r="C59" s="1" t="n">
        <v>58</v>
      </c>
      <c r="D59" s="3" t="n">
        <f aca="false">C59</f>
        <v>58</v>
      </c>
    </row>
    <row r="60" customFormat="false" ht="15.75" hidden="false" customHeight="false" outlineLevel="0" collapsed="false">
      <c r="A60" s="1" t="s">
        <v>62</v>
      </c>
      <c r="B60" s="2" t="n">
        <v>-6.26666666666666</v>
      </c>
      <c r="C60" s="1" t="n">
        <v>59</v>
      </c>
      <c r="D60" s="3" t="n">
        <f aca="false">C60</f>
        <v>59</v>
      </c>
    </row>
    <row r="61" customFormat="false" ht="15.75" hidden="false" customHeight="false" outlineLevel="0" collapsed="false">
      <c r="A61" s="1" t="s">
        <v>63</v>
      </c>
      <c r="B61" s="2" t="n">
        <v>-6.26666666666666</v>
      </c>
      <c r="C61" s="1" t="n">
        <v>60</v>
      </c>
      <c r="D61" s="3" t="n">
        <f aca="false">C61</f>
        <v>60</v>
      </c>
    </row>
    <row r="62" customFormat="false" ht="15.75" hidden="false" customHeight="false" outlineLevel="0" collapsed="false">
      <c r="A62" s="1" t="s">
        <v>64</v>
      </c>
      <c r="B62" s="2" t="n">
        <v>-6.26666666666666</v>
      </c>
      <c r="C62" s="1" t="n">
        <v>61</v>
      </c>
      <c r="D62" s="3" t="n">
        <f aca="false">C62</f>
        <v>61</v>
      </c>
    </row>
    <row r="63" customFormat="false" ht="15.75" hidden="false" customHeight="false" outlineLevel="0" collapsed="false">
      <c r="A63" s="1" t="s">
        <v>65</v>
      </c>
      <c r="B63" s="2" t="n">
        <v>-6.26666666666666</v>
      </c>
      <c r="C63" s="1" t="n">
        <v>62</v>
      </c>
      <c r="D63" s="3" t="n">
        <f aca="false">C63</f>
        <v>62</v>
      </c>
    </row>
    <row r="64" customFormat="false" ht="15.75" hidden="false" customHeight="false" outlineLevel="0" collapsed="false">
      <c r="A64" s="1" t="s">
        <v>66</v>
      </c>
      <c r="B64" s="2" t="n">
        <v>-6.26666666666666</v>
      </c>
      <c r="C64" s="1" t="n">
        <v>63</v>
      </c>
      <c r="D64" s="3" t="n">
        <f aca="false">C64</f>
        <v>63</v>
      </c>
    </row>
    <row r="65" customFormat="false" ht="15.75" hidden="false" customHeight="false" outlineLevel="0" collapsed="false">
      <c r="A65" s="1" t="s">
        <v>67</v>
      </c>
      <c r="B65" s="2" t="n">
        <v>-6.25555555555555</v>
      </c>
      <c r="C65" s="1" t="n">
        <v>64</v>
      </c>
      <c r="D65" s="3" t="n">
        <f aca="false">C65</f>
        <v>64</v>
      </c>
    </row>
    <row r="66" customFormat="false" ht="15.75" hidden="false" customHeight="false" outlineLevel="0" collapsed="false">
      <c r="A66" s="1" t="s">
        <v>68</v>
      </c>
      <c r="B66" s="2" t="n">
        <v>-6.25555555555555</v>
      </c>
      <c r="C66" s="1" t="n">
        <v>65</v>
      </c>
      <c r="D66" s="3" t="n">
        <f aca="false">C66</f>
        <v>65</v>
      </c>
    </row>
    <row r="67" customFormat="false" ht="15.75" hidden="false" customHeight="false" outlineLevel="0" collapsed="false">
      <c r="A67" s="1" t="s">
        <v>69</v>
      </c>
      <c r="B67" s="2" t="n">
        <v>-6.25555555555555</v>
      </c>
      <c r="C67" s="1" t="n">
        <v>66</v>
      </c>
      <c r="D67" s="3" t="n">
        <f aca="false">C67</f>
        <v>66</v>
      </c>
    </row>
    <row r="68" customFormat="false" ht="15.75" hidden="false" customHeight="false" outlineLevel="0" collapsed="false">
      <c r="A68" s="1" t="s">
        <v>70</v>
      </c>
      <c r="B68" s="2" t="n">
        <v>-6.25555555555555</v>
      </c>
      <c r="C68" s="1" t="n">
        <v>67</v>
      </c>
      <c r="D68" s="3" t="n">
        <f aca="false">C68</f>
        <v>67</v>
      </c>
    </row>
    <row r="69" customFormat="false" ht="15.75" hidden="false" customHeight="false" outlineLevel="0" collapsed="false">
      <c r="A69" s="1" t="s">
        <v>71</v>
      </c>
      <c r="B69" s="2" t="n">
        <v>-6.25555555555555</v>
      </c>
      <c r="C69" s="1" t="n">
        <v>68</v>
      </c>
      <c r="D69" s="3" t="n">
        <f aca="false">C69</f>
        <v>68</v>
      </c>
    </row>
    <row r="70" customFormat="false" ht="15.75" hidden="false" customHeight="false" outlineLevel="0" collapsed="false">
      <c r="A70" s="1" t="s">
        <v>72</v>
      </c>
      <c r="B70" s="2" t="n">
        <v>-6.25555555555555</v>
      </c>
      <c r="C70" s="1" t="n">
        <v>69</v>
      </c>
      <c r="D70" s="3" t="n">
        <f aca="false">C70</f>
        <v>69</v>
      </c>
    </row>
    <row r="71" customFormat="false" ht="15.75" hidden="false" customHeight="false" outlineLevel="0" collapsed="false">
      <c r="A71" s="1" t="s">
        <v>73</v>
      </c>
      <c r="B71" s="2" t="n">
        <v>-6.24444444444444</v>
      </c>
      <c r="C71" s="1" t="n">
        <v>70</v>
      </c>
      <c r="D71" s="3" t="n">
        <f aca="false">C71</f>
        <v>70</v>
      </c>
    </row>
    <row r="72" customFormat="false" ht="15.75" hidden="false" customHeight="false" outlineLevel="0" collapsed="false">
      <c r="A72" s="1" t="s">
        <v>74</v>
      </c>
      <c r="B72" s="2" t="n">
        <v>-6.24444444444444</v>
      </c>
      <c r="C72" s="1" t="n">
        <v>71</v>
      </c>
      <c r="D72" s="3" t="n">
        <f aca="false">C72</f>
        <v>71</v>
      </c>
    </row>
    <row r="73" customFormat="false" ht="15.75" hidden="false" customHeight="false" outlineLevel="0" collapsed="false">
      <c r="A73" s="1" t="s">
        <v>75</v>
      </c>
      <c r="B73" s="2" t="n">
        <v>-6.24444444444444</v>
      </c>
      <c r="C73" s="1" t="n">
        <v>72</v>
      </c>
      <c r="D73" s="3" t="n">
        <f aca="false">C73</f>
        <v>72</v>
      </c>
    </row>
    <row r="74" customFormat="false" ht="15.75" hidden="false" customHeight="false" outlineLevel="0" collapsed="false">
      <c r="A74" s="1" t="s">
        <v>76</v>
      </c>
      <c r="B74" s="2" t="n">
        <v>-6.24444444444444</v>
      </c>
      <c r="C74" s="1" t="n">
        <v>73</v>
      </c>
      <c r="D74" s="3" t="n">
        <f aca="false">C74</f>
        <v>73</v>
      </c>
    </row>
    <row r="75" customFormat="false" ht="15.75" hidden="false" customHeight="false" outlineLevel="0" collapsed="false">
      <c r="A75" s="1" t="s">
        <v>77</v>
      </c>
      <c r="B75" s="2" t="n">
        <v>-6.24444444444444</v>
      </c>
      <c r="C75" s="1" t="n">
        <v>74</v>
      </c>
      <c r="D75" s="3" t="n">
        <f aca="false">C75</f>
        <v>74</v>
      </c>
    </row>
    <row r="76" customFormat="false" ht="15.75" hidden="false" customHeight="false" outlineLevel="0" collapsed="false">
      <c r="A76" s="1" t="s">
        <v>78</v>
      </c>
      <c r="B76" s="2" t="n">
        <v>-6.24444444444444</v>
      </c>
      <c r="C76" s="1" t="n">
        <v>75</v>
      </c>
      <c r="D76" s="3" t="n">
        <f aca="false">C76</f>
        <v>75</v>
      </c>
    </row>
    <row r="77" customFormat="false" ht="15.75" hidden="false" customHeight="false" outlineLevel="0" collapsed="false">
      <c r="A77" s="1" t="s">
        <v>79</v>
      </c>
      <c r="B77" s="2" t="n">
        <v>-6.24444444444444</v>
      </c>
      <c r="C77" s="1" t="n">
        <v>76</v>
      </c>
      <c r="D77" s="3" t="n">
        <f aca="false">C77</f>
        <v>76</v>
      </c>
    </row>
    <row r="78" customFormat="false" ht="15.75" hidden="false" customHeight="false" outlineLevel="0" collapsed="false">
      <c r="A78" s="1" t="s">
        <v>80</v>
      </c>
      <c r="B78" s="2" t="n">
        <v>-6.24444444444444</v>
      </c>
      <c r="C78" s="1" t="n">
        <v>77</v>
      </c>
      <c r="D78" s="3" t="n">
        <f aca="false">C78</f>
        <v>77</v>
      </c>
    </row>
    <row r="79" customFormat="false" ht="15.75" hidden="false" customHeight="false" outlineLevel="0" collapsed="false">
      <c r="A79" s="1" t="s">
        <v>81</v>
      </c>
      <c r="B79" s="2" t="n">
        <v>-6.24444444444444</v>
      </c>
      <c r="C79" s="1" t="n">
        <v>78</v>
      </c>
      <c r="D79" s="3" t="n">
        <f aca="false">C79</f>
        <v>78</v>
      </c>
    </row>
    <row r="80" customFormat="false" ht="15.75" hidden="false" customHeight="false" outlineLevel="0" collapsed="false">
      <c r="A80" s="1" t="s">
        <v>82</v>
      </c>
      <c r="B80" s="2" t="n">
        <v>-6.24444444444444</v>
      </c>
      <c r="C80" s="1" t="n">
        <v>79</v>
      </c>
      <c r="D80" s="3" t="n">
        <f aca="false">C80</f>
        <v>79</v>
      </c>
    </row>
    <row r="81" customFormat="false" ht="15.75" hidden="false" customHeight="false" outlineLevel="0" collapsed="false">
      <c r="A81" s="1" t="s">
        <v>83</v>
      </c>
      <c r="B81" s="2" t="n">
        <v>-6.24444444444444</v>
      </c>
      <c r="C81" s="1" t="n">
        <v>80</v>
      </c>
      <c r="D81" s="3" t="n">
        <f aca="false">C81</f>
        <v>80</v>
      </c>
    </row>
    <row r="82" customFormat="false" ht="15.75" hidden="false" customHeight="false" outlineLevel="0" collapsed="false">
      <c r="A82" s="1" t="s">
        <v>84</v>
      </c>
      <c r="B82" s="2" t="n">
        <v>-6.23333333333333</v>
      </c>
      <c r="C82" s="1" t="n">
        <v>81</v>
      </c>
      <c r="D82" s="3" t="n">
        <f aca="false">C82</f>
        <v>81</v>
      </c>
    </row>
    <row r="83" customFormat="false" ht="15.75" hidden="false" customHeight="false" outlineLevel="0" collapsed="false">
      <c r="A83" s="1" t="s">
        <v>85</v>
      </c>
      <c r="B83" s="2" t="n">
        <v>-6.23333333333333</v>
      </c>
      <c r="C83" s="1" t="n">
        <v>82</v>
      </c>
      <c r="D83" s="3" t="n">
        <f aca="false">C83</f>
        <v>82</v>
      </c>
    </row>
    <row r="84" customFormat="false" ht="15.75" hidden="false" customHeight="false" outlineLevel="0" collapsed="false">
      <c r="A84" s="1" t="s">
        <v>86</v>
      </c>
      <c r="B84" s="2" t="n">
        <v>-6.23333333333333</v>
      </c>
      <c r="C84" s="1" t="n">
        <v>83</v>
      </c>
      <c r="D84" s="3" t="n">
        <f aca="false">C84</f>
        <v>83</v>
      </c>
    </row>
    <row r="85" customFormat="false" ht="15.75" hidden="false" customHeight="false" outlineLevel="0" collapsed="false">
      <c r="A85" s="1" t="s">
        <v>87</v>
      </c>
      <c r="B85" s="2" t="n">
        <v>-6.23333333333333</v>
      </c>
      <c r="C85" s="1" t="n">
        <v>84</v>
      </c>
      <c r="D85" s="3" t="n">
        <f aca="false">C85</f>
        <v>84</v>
      </c>
    </row>
    <row r="86" customFormat="false" ht="15.75" hidden="false" customHeight="false" outlineLevel="0" collapsed="false">
      <c r="A86" s="1" t="s">
        <v>88</v>
      </c>
      <c r="B86" s="2" t="n">
        <v>-6.23333333333333</v>
      </c>
      <c r="C86" s="1" t="n">
        <v>85</v>
      </c>
      <c r="D86" s="3" t="n">
        <f aca="false">C86</f>
        <v>85</v>
      </c>
    </row>
    <row r="87" customFormat="false" ht="15.75" hidden="false" customHeight="false" outlineLevel="0" collapsed="false">
      <c r="A87" s="1" t="s">
        <v>89</v>
      </c>
      <c r="B87" s="2" t="n">
        <v>-6.23333333333333</v>
      </c>
      <c r="C87" s="1" t="n">
        <v>86</v>
      </c>
      <c r="D87" s="3" t="n">
        <f aca="false">C87</f>
        <v>86</v>
      </c>
    </row>
    <row r="88" customFormat="false" ht="15.75" hidden="false" customHeight="false" outlineLevel="0" collapsed="false">
      <c r="A88" s="1" t="s">
        <v>90</v>
      </c>
      <c r="B88" s="2" t="n">
        <v>-6.23333333333333</v>
      </c>
      <c r="C88" s="1" t="n">
        <v>87</v>
      </c>
      <c r="D88" s="3" t="n">
        <f aca="false">C88</f>
        <v>87</v>
      </c>
    </row>
    <row r="89" customFormat="false" ht="15.75" hidden="false" customHeight="false" outlineLevel="0" collapsed="false">
      <c r="A89" s="1" t="s">
        <v>91</v>
      </c>
      <c r="B89" s="2" t="n">
        <v>-6.23333333333333</v>
      </c>
      <c r="C89" s="1" t="n">
        <v>88</v>
      </c>
      <c r="D89" s="3" t="n">
        <f aca="false">C89</f>
        <v>88</v>
      </c>
    </row>
    <row r="90" customFormat="false" ht="15.75" hidden="false" customHeight="false" outlineLevel="0" collapsed="false">
      <c r="A90" s="1" t="s">
        <v>92</v>
      </c>
      <c r="B90" s="2" t="n">
        <v>-6.23333333333333</v>
      </c>
      <c r="C90" s="1" t="n">
        <v>89</v>
      </c>
      <c r="D90" s="3" t="n">
        <f aca="false">C90</f>
        <v>89</v>
      </c>
    </row>
    <row r="91" customFormat="false" ht="15.75" hidden="false" customHeight="false" outlineLevel="0" collapsed="false">
      <c r="A91" s="1" t="s">
        <v>93</v>
      </c>
      <c r="B91" s="2" t="n">
        <v>-6.22222222222222</v>
      </c>
      <c r="C91" s="1" t="n">
        <v>90</v>
      </c>
      <c r="D91" s="3" t="n">
        <f aca="false">C91</f>
        <v>90</v>
      </c>
    </row>
    <row r="92" customFormat="false" ht="15.75" hidden="false" customHeight="false" outlineLevel="0" collapsed="false">
      <c r="A92" s="1" t="s">
        <v>94</v>
      </c>
      <c r="B92" s="2" t="n">
        <v>-6.22222222222222</v>
      </c>
      <c r="C92" s="1" t="n">
        <v>91</v>
      </c>
      <c r="D92" s="3" t="n">
        <f aca="false">C92</f>
        <v>91</v>
      </c>
    </row>
    <row r="93" customFormat="false" ht="15.75" hidden="false" customHeight="false" outlineLevel="0" collapsed="false">
      <c r="A93" s="1" t="s">
        <v>95</v>
      </c>
      <c r="B93" s="2" t="n">
        <v>-6.21111111111111</v>
      </c>
      <c r="C93" s="1" t="n">
        <v>92</v>
      </c>
      <c r="D93" s="3" t="n">
        <f aca="false">C93</f>
        <v>92</v>
      </c>
    </row>
    <row r="94" customFormat="false" ht="15.75" hidden="false" customHeight="false" outlineLevel="0" collapsed="false">
      <c r="A94" s="1" t="s">
        <v>96</v>
      </c>
      <c r="B94" s="2" t="n">
        <v>-6.21111111111111</v>
      </c>
      <c r="C94" s="1" t="n">
        <v>93</v>
      </c>
      <c r="D94" s="3" t="n">
        <f aca="false">C94</f>
        <v>93</v>
      </c>
    </row>
    <row r="95" customFormat="false" ht="15.75" hidden="false" customHeight="false" outlineLevel="0" collapsed="false">
      <c r="A95" s="1" t="s">
        <v>97</v>
      </c>
      <c r="B95" s="2" t="n">
        <v>-6.21111111111111</v>
      </c>
      <c r="C95" s="1" t="n">
        <v>94</v>
      </c>
      <c r="D95" s="3" t="n">
        <f aca="false">C95</f>
        <v>94</v>
      </c>
    </row>
    <row r="96" customFormat="false" ht="15.75" hidden="false" customHeight="false" outlineLevel="0" collapsed="false">
      <c r="A96" s="1" t="s">
        <v>98</v>
      </c>
      <c r="B96" s="2" t="n">
        <v>-6.21111111111111</v>
      </c>
      <c r="C96" s="1" t="n">
        <v>95</v>
      </c>
      <c r="D96" s="3" t="n">
        <f aca="false">C96</f>
        <v>95</v>
      </c>
    </row>
    <row r="97" customFormat="false" ht="15.75" hidden="false" customHeight="false" outlineLevel="0" collapsed="false">
      <c r="A97" s="1" t="s">
        <v>99</v>
      </c>
      <c r="B97" s="2" t="n">
        <v>-6.21111111111111</v>
      </c>
      <c r="C97" s="1" t="n">
        <v>96</v>
      </c>
      <c r="D97" s="3" t="n">
        <f aca="false">C97</f>
        <v>96</v>
      </c>
    </row>
    <row r="98" customFormat="false" ht="15.75" hidden="false" customHeight="false" outlineLevel="0" collapsed="false">
      <c r="A98" s="1" t="s">
        <v>100</v>
      </c>
      <c r="B98" s="2" t="n">
        <v>-6.21111111111111</v>
      </c>
      <c r="C98" s="1" t="n">
        <v>97</v>
      </c>
      <c r="D98" s="3" t="n">
        <f aca="false">C98</f>
        <v>97</v>
      </c>
    </row>
    <row r="99" customFormat="false" ht="15.75" hidden="false" customHeight="false" outlineLevel="0" collapsed="false">
      <c r="A99" s="1" t="s">
        <v>101</v>
      </c>
      <c r="B99" s="2" t="n">
        <v>-6.21111111111111</v>
      </c>
      <c r="C99" s="1" t="n">
        <v>98</v>
      </c>
      <c r="D99" s="3" t="n">
        <f aca="false">C99</f>
        <v>98</v>
      </c>
    </row>
    <row r="100" customFormat="false" ht="15.75" hidden="false" customHeight="false" outlineLevel="0" collapsed="false">
      <c r="A100" s="1" t="s">
        <v>102</v>
      </c>
      <c r="B100" s="2" t="n">
        <v>-6.21111111111111</v>
      </c>
      <c r="C100" s="1" t="n">
        <v>99</v>
      </c>
      <c r="D100" s="3" t="n">
        <f aca="false">C100</f>
        <v>99</v>
      </c>
    </row>
    <row r="101" customFormat="false" ht="15.75" hidden="false" customHeight="false" outlineLevel="0" collapsed="false">
      <c r="A101" s="1" t="s">
        <v>103</v>
      </c>
      <c r="B101" s="2" t="n">
        <v>-6.2</v>
      </c>
      <c r="C101" s="1" t="n">
        <v>100</v>
      </c>
      <c r="D101" s="3" t="n">
        <f aca="false">C101</f>
        <v>100</v>
      </c>
    </row>
    <row r="102" customFormat="false" ht="15.75" hidden="false" customHeight="false" outlineLevel="0" collapsed="false">
      <c r="A102" s="1" t="s">
        <v>104</v>
      </c>
      <c r="B102" s="2" t="n">
        <v>-6.2</v>
      </c>
      <c r="C102" s="1" t="n">
        <v>101</v>
      </c>
      <c r="D102" s="3" t="n">
        <f aca="false">C102</f>
        <v>101</v>
      </c>
    </row>
    <row r="103" customFormat="false" ht="15.75" hidden="false" customHeight="false" outlineLevel="0" collapsed="false">
      <c r="A103" s="1" t="s">
        <v>105</v>
      </c>
      <c r="B103" s="2" t="n">
        <v>-6.2</v>
      </c>
      <c r="C103" s="1" t="n">
        <v>102</v>
      </c>
      <c r="D103" s="3" t="n">
        <f aca="false">C103</f>
        <v>102</v>
      </c>
    </row>
    <row r="104" customFormat="false" ht="15.75" hidden="false" customHeight="false" outlineLevel="0" collapsed="false">
      <c r="A104" s="1" t="s">
        <v>106</v>
      </c>
      <c r="B104" s="2" t="n">
        <v>-6.2</v>
      </c>
      <c r="C104" s="1" t="n">
        <v>103</v>
      </c>
      <c r="D104" s="3" t="n">
        <f aca="false">C104</f>
        <v>103</v>
      </c>
    </row>
    <row r="105" customFormat="false" ht="15.75" hidden="false" customHeight="false" outlineLevel="0" collapsed="false">
      <c r="A105" s="1" t="s">
        <v>107</v>
      </c>
      <c r="B105" s="2" t="n">
        <v>-6.2</v>
      </c>
      <c r="C105" s="1" t="n">
        <v>104</v>
      </c>
      <c r="D105" s="3" t="n">
        <f aca="false">C105</f>
        <v>104</v>
      </c>
    </row>
    <row r="106" customFormat="false" ht="15.75" hidden="false" customHeight="false" outlineLevel="0" collapsed="false">
      <c r="A106" s="1" t="s">
        <v>108</v>
      </c>
      <c r="B106" s="2" t="n">
        <v>-6.2</v>
      </c>
      <c r="C106" s="1" t="n">
        <v>105</v>
      </c>
      <c r="D106" s="3" t="n">
        <f aca="false">C106</f>
        <v>105</v>
      </c>
    </row>
    <row r="107" customFormat="false" ht="15.75" hidden="false" customHeight="false" outlineLevel="0" collapsed="false">
      <c r="A107" s="1" t="s">
        <v>109</v>
      </c>
      <c r="B107" s="2" t="n">
        <v>-6.19999999999999</v>
      </c>
      <c r="C107" s="1" t="n">
        <v>106</v>
      </c>
      <c r="D107" s="3" t="n">
        <f aca="false">C107</f>
        <v>106</v>
      </c>
    </row>
    <row r="108" customFormat="false" ht="15.75" hidden="false" customHeight="false" outlineLevel="0" collapsed="false">
      <c r="A108" s="1" t="s">
        <v>110</v>
      </c>
      <c r="B108" s="2" t="n">
        <v>-6.18888888888889</v>
      </c>
      <c r="C108" s="1" t="n">
        <v>107</v>
      </c>
      <c r="D108" s="3" t="n">
        <f aca="false">C108</f>
        <v>107</v>
      </c>
    </row>
    <row r="109" customFormat="false" ht="15.75" hidden="false" customHeight="false" outlineLevel="0" collapsed="false">
      <c r="A109" s="1" t="s">
        <v>111</v>
      </c>
      <c r="B109" s="2" t="n">
        <v>-6.18888888888889</v>
      </c>
      <c r="C109" s="1" t="n">
        <v>108</v>
      </c>
      <c r="D109" s="3" t="n">
        <f aca="false">C109</f>
        <v>108</v>
      </c>
    </row>
    <row r="110" customFormat="false" ht="15.75" hidden="false" customHeight="false" outlineLevel="0" collapsed="false">
      <c r="A110" s="1" t="s">
        <v>112</v>
      </c>
      <c r="B110" s="2" t="n">
        <v>-6.18888888888888</v>
      </c>
      <c r="C110" s="1" t="n">
        <v>109</v>
      </c>
      <c r="D110" s="3" t="n">
        <f aca="false">C110</f>
        <v>109</v>
      </c>
    </row>
    <row r="111" customFormat="false" ht="15.75" hidden="false" customHeight="false" outlineLevel="0" collapsed="false">
      <c r="A111" s="1" t="s">
        <v>113</v>
      </c>
      <c r="B111" s="2" t="n">
        <v>-6.18888888888888</v>
      </c>
      <c r="C111" s="1" t="n">
        <v>110</v>
      </c>
      <c r="D111" s="3" t="n">
        <f aca="false">C111</f>
        <v>110</v>
      </c>
    </row>
    <row r="112" customFormat="false" ht="15.75" hidden="false" customHeight="false" outlineLevel="0" collapsed="false">
      <c r="A112" s="1" t="s">
        <v>114</v>
      </c>
      <c r="B112" s="2" t="n">
        <v>-6.18888888888888</v>
      </c>
      <c r="C112" s="1" t="n">
        <v>111</v>
      </c>
      <c r="D112" s="3" t="n">
        <f aca="false">C112</f>
        <v>111</v>
      </c>
    </row>
    <row r="113" customFormat="false" ht="15.75" hidden="false" customHeight="false" outlineLevel="0" collapsed="false">
      <c r="A113" s="1" t="s">
        <v>115</v>
      </c>
      <c r="B113" s="2" t="n">
        <v>-6.18888888888888</v>
      </c>
      <c r="C113" s="1" t="n">
        <v>112</v>
      </c>
      <c r="D113" s="3" t="n">
        <f aca="false">C113</f>
        <v>112</v>
      </c>
    </row>
    <row r="114" customFormat="false" ht="15.75" hidden="false" customHeight="false" outlineLevel="0" collapsed="false">
      <c r="A114" s="1" t="s">
        <v>116</v>
      </c>
      <c r="B114" s="2" t="n">
        <v>-6.18888888888888</v>
      </c>
      <c r="C114" s="1" t="n">
        <v>113</v>
      </c>
      <c r="D114" s="3" t="n">
        <f aca="false">C114</f>
        <v>113</v>
      </c>
    </row>
    <row r="115" customFormat="false" ht="15.75" hidden="false" customHeight="false" outlineLevel="0" collapsed="false">
      <c r="A115" s="1" t="s">
        <v>117</v>
      </c>
      <c r="B115" s="2" t="n">
        <v>-6.18888888888888</v>
      </c>
      <c r="C115" s="1" t="n">
        <v>114</v>
      </c>
      <c r="D115" s="3" t="n">
        <f aca="false">C115</f>
        <v>114</v>
      </c>
    </row>
    <row r="116" customFormat="false" ht="15.75" hidden="false" customHeight="false" outlineLevel="0" collapsed="false">
      <c r="A116" s="1" t="s">
        <v>118</v>
      </c>
      <c r="B116" s="2" t="n">
        <v>-6.17777777777777</v>
      </c>
      <c r="C116" s="1" t="n">
        <v>115</v>
      </c>
      <c r="D116" s="3" t="n">
        <f aca="false">C116</f>
        <v>115</v>
      </c>
    </row>
    <row r="117" customFormat="false" ht="15.75" hidden="false" customHeight="false" outlineLevel="0" collapsed="false">
      <c r="A117" s="1" t="s">
        <v>119</v>
      </c>
      <c r="B117" s="2" t="n">
        <v>-6.17777777777777</v>
      </c>
      <c r="C117" s="1" t="n">
        <v>116</v>
      </c>
      <c r="D117" s="3" t="n">
        <f aca="false">C117</f>
        <v>116</v>
      </c>
    </row>
    <row r="118" customFormat="false" ht="15.75" hidden="false" customHeight="false" outlineLevel="0" collapsed="false">
      <c r="A118" s="1" t="s">
        <v>120</v>
      </c>
      <c r="B118" s="2" t="n">
        <v>-6.17777777777777</v>
      </c>
      <c r="C118" s="1" t="n">
        <v>117</v>
      </c>
      <c r="D118" s="3" t="n">
        <f aca="false">C118</f>
        <v>117</v>
      </c>
    </row>
    <row r="119" customFormat="false" ht="15.75" hidden="false" customHeight="false" outlineLevel="0" collapsed="false">
      <c r="A119" s="1" t="s">
        <v>121</v>
      </c>
      <c r="B119" s="2" t="n">
        <v>-6.17777777777777</v>
      </c>
      <c r="C119" s="1" t="n">
        <v>118</v>
      </c>
      <c r="D119" s="3" t="n">
        <f aca="false">C119</f>
        <v>118</v>
      </c>
    </row>
    <row r="120" customFormat="false" ht="15.75" hidden="false" customHeight="false" outlineLevel="0" collapsed="false">
      <c r="A120" s="1" t="s">
        <v>122</v>
      </c>
      <c r="B120" s="2" t="n">
        <v>-6.17777777777777</v>
      </c>
      <c r="C120" s="1" t="n">
        <v>119</v>
      </c>
      <c r="D120" s="3" t="n">
        <f aca="false">C120</f>
        <v>119</v>
      </c>
    </row>
    <row r="121" customFormat="false" ht="15.75" hidden="false" customHeight="false" outlineLevel="0" collapsed="false">
      <c r="A121" s="1" t="s">
        <v>123</v>
      </c>
      <c r="B121" s="2" t="n">
        <v>-6.17777777777777</v>
      </c>
      <c r="C121" s="1" t="n">
        <v>120</v>
      </c>
      <c r="D121" s="3" t="n">
        <f aca="false">C121</f>
        <v>120</v>
      </c>
    </row>
    <row r="122" customFormat="false" ht="15.75" hidden="false" customHeight="false" outlineLevel="0" collapsed="false">
      <c r="A122" s="1" t="s">
        <v>124</v>
      </c>
      <c r="B122" s="2" t="n">
        <v>-6.17777777777777</v>
      </c>
      <c r="C122" s="1" t="n">
        <v>121</v>
      </c>
      <c r="D122" s="3" t="n">
        <f aca="false">C122</f>
        <v>121</v>
      </c>
    </row>
    <row r="123" customFormat="false" ht="15.75" hidden="false" customHeight="false" outlineLevel="0" collapsed="false">
      <c r="A123" s="1" t="s">
        <v>125</v>
      </c>
      <c r="B123" s="2" t="n">
        <v>-6.17777777777777</v>
      </c>
      <c r="C123" s="1" t="n">
        <v>122</v>
      </c>
      <c r="D123" s="3" t="n">
        <f aca="false">C123</f>
        <v>122</v>
      </c>
    </row>
    <row r="124" customFormat="false" ht="15.75" hidden="false" customHeight="false" outlineLevel="0" collapsed="false">
      <c r="A124" s="1" t="s">
        <v>126</v>
      </c>
      <c r="B124" s="2" t="n">
        <v>-6.17777777777777</v>
      </c>
      <c r="C124" s="1" t="n">
        <v>123</v>
      </c>
      <c r="D124" s="3" t="n">
        <f aca="false">C124</f>
        <v>123</v>
      </c>
    </row>
    <row r="125" customFormat="false" ht="15.75" hidden="false" customHeight="false" outlineLevel="0" collapsed="false">
      <c r="A125" s="1" t="s">
        <v>127</v>
      </c>
      <c r="B125" s="2" t="n">
        <v>-6.16666666666666</v>
      </c>
      <c r="C125" s="1" t="n">
        <v>124</v>
      </c>
      <c r="D125" s="3" t="n">
        <f aca="false">C125</f>
        <v>124</v>
      </c>
    </row>
    <row r="126" customFormat="false" ht="15.75" hidden="false" customHeight="false" outlineLevel="0" collapsed="false">
      <c r="A126" s="1" t="s">
        <v>128</v>
      </c>
      <c r="B126" s="2" t="n">
        <v>-6.16666666666666</v>
      </c>
      <c r="C126" s="1" t="n">
        <v>125</v>
      </c>
      <c r="D126" s="3" t="n">
        <f aca="false">C126</f>
        <v>125</v>
      </c>
    </row>
    <row r="127" customFormat="false" ht="15.75" hidden="false" customHeight="false" outlineLevel="0" collapsed="false">
      <c r="A127" s="1" t="s">
        <v>129</v>
      </c>
      <c r="B127" s="2" t="n">
        <v>-6.16666666666666</v>
      </c>
      <c r="C127" s="1" t="n">
        <v>126</v>
      </c>
      <c r="D127" s="3" t="n">
        <f aca="false">C127</f>
        <v>126</v>
      </c>
    </row>
    <row r="128" customFormat="false" ht="15.75" hidden="false" customHeight="false" outlineLevel="0" collapsed="false">
      <c r="A128" s="1" t="s">
        <v>130</v>
      </c>
      <c r="B128" s="2" t="n">
        <v>-6.16666666666666</v>
      </c>
      <c r="C128" s="1" t="n">
        <v>127</v>
      </c>
      <c r="D128" s="3" t="n">
        <f aca="false">C128</f>
        <v>127</v>
      </c>
    </row>
    <row r="129" customFormat="false" ht="15.75" hidden="false" customHeight="false" outlineLevel="0" collapsed="false">
      <c r="A129" s="1" t="s">
        <v>131</v>
      </c>
      <c r="B129" s="2" t="n">
        <v>-6.16666666666666</v>
      </c>
      <c r="C129" s="1" t="n">
        <v>128</v>
      </c>
      <c r="D129" s="3" t="n">
        <f aca="false">C129</f>
        <v>128</v>
      </c>
    </row>
    <row r="130" customFormat="false" ht="15.75" hidden="false" customHeight="false" outlineLevel="0" collapsed="false">
      <c r="A130" s="1" t="s">
        <v>132</v>
      </c>
      <c r="B130" s="2" t="n">
        <v>-6.16666666666666</v>
      </c>
      <c r="C130" s="1" t="n">
        <v>129</v>
      </c>
      <c r="D130" s="3" t="n">
        <f aca="false">C130</f>
        <v>129</v>
      </c>
    </row>
    <row r="131" customFormat="false" ht="15.75" hidden="false" customHeight="false" outlineLevel="0" collapsed="false">
      <c r="A131" s="1" t="s">
        <v>133</v>
      </c>
      <c r="B131" s="2" t="n">
        <v>-6.16666666666666</v>
      </c>
      <c r="C131" s="1" t="n">
        <v>130</v>
      </c>
      <c r="D131" s="3" t="n">
        <f aca="false">C131</f>
        <v>130</v>
      </c>
    </row>
    <row r="132" customFormat="false" ht="15.75" hidden="false" customHeight="false" outlineLevel="0" collapsed="false">
      <c r="A132" s="1" t="s">
        <v>134</v>
      </c>
      <c r="B132" s="2" t="n">
        <v>-6.15555555555555</v>
      </c>
      <c r="C132" s="1" t="n">
        <v>131</v>
      </c>
      <c r="D132" s="3" t="n">
        <f aca="false">C132</f>
        <v>131</v>
      </c>
    </row>
    <row r="133" customFormat="false" ht="15.75" hidden="false" customHeight="false" outlineLevel="0" collapsed="false">
      <c r="A133" s="1" t="s">
        <v>135</v>
      </c>
      <c r="B133" s="2" t="n">
        <v>-6.15555555555555</v>
      </c>
      <c r="C133" s="1" t="n">
        <v>132</v>
      </c>
      <c r="D133" s="3" t="n">
        <f aca="false">C133</f>
        <v>132</v>
      </c>
    </row>
    <row r="134" customFormat="false" ht="15.75" hidden="false" customHeight="false" outlineLevel="0" collapsed="false">
      <c r="A134" s="1" t="s">
        <v>136</v>
      </c>
      <c r="B134" s="2" t="n">
        <v>-6.15555555555555</v>
      </c>
      <c r="C134" s="1" t="n">
        <v>133</v>
      </c>
      <c r="D134" s="3" t="n">
        <f aca="false">C134</f>
        <v>133</v>
      </c>
    </row>
    <row r="135" customFormat="false" ht="15.75" hidden="false" customHeight="false" outlineLevel="0" collapsed="false">
      <c r="A135" s="1" t="s">
        <v>137</v>
      </c>
      <c r="B135" s="2" t="n">
        <v>-6.15555555555555</v>
      </c>
      <c r="C135" s="1" t="n">
        <v>134</v>
      </c>
      <c r="D135" s="3" t="n">
        <f aca="false">C135</f>
        <v>134</v>
      </c>
    </row>
    <row r="136" customFormat="false" ht="15.75" hidden="false" customHeight="false" outlineLevel="0" collapsed="false">
      <c r="A136" s="1" t="s">
        <v>138</v>
      </c>
      <c r="B136" s="2" t="n">
        <v>-6.15555555555555</v>
      </c>
      <c r="C136" s="1" t="n">
        <v>135</v>
      </c>
      <c r="D136" s="3" t="n">
        <f aca="false">C136</f>
        <v>135</v>
      </c>
    </row>
    <row r="137" customFormat="false" ht="15.75" hidden="false" customHeight="false" outlineLevel="0" collapsed="false">
      <c r="A137" s="1" t="s">
        <v>139</v>
      </c>
      <c r="B137" s="2" t="n">
        <v>-6.15555555555555</v>
      </c>
      <c r="C137" s="1" t="n">
        <v>136</v>
      </c>
      <c r="D137" s="3" t="n">
        <f aca="false">C137</f>
        <v>136</v>
      </c>
    </row>
    <row r="138" customFormat="false" ht="15.75" hidden="false" customHeight="false" outlineLevel="0" collapsed="false">
      <c r="A138" s="1" t="s">
        <v>140</v>
      </c>
      <c r="B138" s="2" t="n">
        <v>-6.15555555555555</v>
      </c>
      <c r="C138" s="1" t="n">
        <v>137</v>
      </c>
      <c r="D138" s="3" t="n">
        <f aca="false">C138</f>
        <v>137</v>
      </c>
    </row>
    <row r="139" customFormat="false" ht="15.75" hidden="false" customHeight="false" outlineLevel="0" collapsed="false">
      <c r="A139" s="1" t="s">
        <v>141</v>
      </c>
      <c r="B139" s="2" t="n">
        <v>-6.14444444444444</v>
      </c>
      <c r="C139" s="1" t="n">
        <v>138</v>
      </c>
      <c r="D139" s="3" t="n">
        <f aca="false">C139</f>
        <v>138</v>
      </c>
    </row>
    <row r="140" customFormat="false" ht="15.75" hidden="false" customHeight="false" outlineLevel="0" collapsed="false">
      <c r="A140" s="1" t="s">
        <v>142</v>
      </c>
      <c r="B140" s="2" t="n">
        <v>-6.14444444444444</v>
      </c>
      <c r="C140" s="1" t="n">
        <v>139</v>
      </c>
      <c r="D140" s="3" t="n">
        <f aca="false">C140</f>
        <v>139</v>
      </c>
    </row>
    <row r="141" customFormat="false" ht="15.75" hidden="false" customHeight="false" outlineLevel="0" collapsed="false">
      <c r="A141" s="1" t="s">
        <v>143</v>
      </c>
      <c r="B141" s="2" t="n">
        <v>-6.14444444444444</v>
      </c>
      <c r="C141" s="1" t="n">
        <v>140</v>
      </c>
      <c r="D141" s="3" t="n">
        <f aca="false">C141</f>
        <v>140</v>
      </c>
    </row>
    <row r="142" customFormat="false" ht="15.75" hidden="false" customHeight="false" outlineLevel="0" collapsed="false">
      <c r="A142" s="1" t="s">
        <v>144</v>
      </c>
      <c r="B142" s="2" t="n">
        <v>-6.14444444444444</v>
      </c>
      <c r="C142" s="1" t="n">
        <v>141</v>
      </c>
      <c r="D142" s="3" t="n">
        <f aca="false">C142</f>
        <v>141</v>
      </c>
    </row>
    <row r="143" customFormat="false" ht="15.75" hidden="false" customHeight="false" outlineLevel="0" collapsed="false">
      <c r="A143" s="1" t="s">
        <v>145</v>
      </c>
      <c r="B143" s="2" t="n">
        <v>-6.14444444444444</v>
      </c>
      <c r="C143" s="1" t="n">
        <v>142</v>
      </c>
      <c r="D143" s="3" t="n">
        <f aca="false">C143</f>
        <v>142</v>
      </c>
    </row>
    <row r="144" customFormat="false" ht="15.75" hidden="false" customHeight="false" outlineLevel="0" collapsed="false">
      <c r="A144" s="1" t="s">
        <v>146</v>
      </c>
      <c r="B144" s="2" t="n">
        <v>-6.14444444444444</v>
      </c>
      <c r="C144" s="1" t="n">
        <v>143</v>
      </c>
      <c r="D144" s="3" t="n">
        <f aca="false">C144</f>
        <v>143</v>
      </c>
    </row>
    <row r="145" customFormat="false" ht="15.75" hidden="false" customHeight="false" outlineLevel="0" collapsed="false">
      <c r="A145" s="1" t="s">
        <v>147</v>
      </c>
      <c r="B145" s="2" t="n">
        <v>-6.14444444444444</v>
      </c>
      <c r="C145" s="1" t="n">
        <v>144</v>
      </c>
      <c r="D145" s="3" t="n">
        <f aca="false">C145</f>
        <v>144</v>
      </c>
    </row>
    <row r="146" customFormat="false" ht="15.75" hidden="false" customHeight="false" outlineLevel="0" collapsed="false">
      <c r="A146" s="1" t="s">
        <v>148</v>
      </c>
      <c r="B146" s="2" t="n">
        <v>-6.14444444444444</v>
      </c>
      <c r="C146" s="1" t="n">
        <v>145</v>
      </c>
      <c r="D146" s="3" t="n">
        <f aca="false">C146</f>
        <v>145</v>
      </c>
    </row>
    <row r="147" customFormat="false" ht="15.75" hidden="false" customHeight="false" outlineLevel="0" collapsed="false">
      <c r="A147" s="1" t="s">
        <v>149</v>
      </c>
      <c r="B147" s="2" t="n">
        <v>-6.14444444444444</v>
      </c>
      <c r="C147" s="1" t="n">
        <v>146</v>
      </c>
      <c r="D147" s="3" t="n">
        <f aca="false">C147</f>
        <v>146</v>
      </c>
    </row>
    <row r="148" customFormat="false" ht="15.75" hidden="false" customHeight="false" outlineLevel="0" collapsed="false">
      <c r="A148" s="1" t="s">
        <v>150</v>
      </c>
      <c r="B148" s="2" t="n">
        <v>-6.14444444444444</v>
      </c>
      <c r="C148" s="1" t="n">
        <v>147</v>
      </c>
      <c r="D148" s="3" t="n">
        <f aca="false">C148</f>
        <v>147</v>
      </c>
    </row>
    <row r="149" customFormat="false" ht="15.75" hidden="false" customHeight="false" outlineLevel="0" collapsed="false">
      <c r="A149" s="1" t="s">
        <v>151</v>
      </c>
      <c r="B149" s="2" t="n">
        <v>-6.14444444444444</v>
      </c>
      <c r="C149" s="1" t="n">
        <v>148</v>
      </c>
      <c r="D149" s="3" t="n">
        <f aca="false">C149</f>
        <v>148</v>
      </c>
    </row>
    <row r="150" customFormat="false" ht="15.75" hidden="false" customHeight="false" outlineLevel="0" collapsed="false">
      <c r="A150" s="1" t="s">
        <v>152</v>
      </c>
      <c r="B150" s="2" t="n">
        <v>-6.13333333333333</v>
      </c>
      <c r="C150" s="1" t="n">
        <v>149</v>
      </c>
      <c r="D150" s="3" t="n">
        <f aca="false">C150</f>
        <v>149</v>
      </c>
    </row>
    <row r="151" customFormat="false" ht="15.75" hidden="false" customHeight="false" outlineLevel="0" collapsed="false">
      <c r="A151" s="1" t="s">
        <v>153</v>
      </c>
      <c r="B151" s="2" t="n">
        <v>-6.13333333333333</v>
      </c>
      <c r="C151" s="1" t="n">
        <v>150</v>
      </c>
      <c r="D151" s="3" t="n">
        <f aca="false">C151</f>
        <v>150</v>
      </c>
    </row>
    <row r="152" customFormat="false" ht="15.75" hidden="false" customHeight="false" outlineLevel="0" collapsed="false">
      <c r="A152" s="1" t="s">
        <v>154</v>
      </c>
      <c r="B152" s="2" t="n">
        <v>-6.13333333333333</v>
      </c>
      <c r="C152" s="1" t="n">
        <v>151</v>
      </c>
      <c r="D152" s="3" t="n">
        <f aca="false">C152</f>
        <v>151</v>
      </c>
    </row>
    <row r="153" customFormat="false" ht="15.75" hidden="false" customHeight="false" outlineLevel="0" collapsed="false">
      <c r="A153" s="1" t="s">
        <v>155</v>
      </c>
      <c r="B153" s="2" t="n">
        <v>-6.13333333333333</v>
      </c>
      <c r="C153" s="1" t="n">
        <v>152</v>
      </c>
      <c r="D153" s="3" t="n">
        <f aca="false">C153</f>
        <v>152</v>
      </c>
    </row>
    <row r="154" customFormat="false" ht="15.75" hidden="false" customHeight="false" outlineLevel="0" collapsed="false">
      <c r="A154" s="1" t="s">
        <v>156</v>
      </c>
      <c r="B154" s="2" t="n">
        <v>-6.13333333333333</v>
      </c>
      <c r="C154" s="1" t="n">
        <v>153</v>
      </c>
      <c r="D154" s="3" t="n">
        <f aca="false">C154</f>
        <v>153</v>
      </c>
    </row>
    <row r="155" customFormat="false" ht="15.75" hidden="false" customHeight="false" outlineLevel="0" collapsed="false">
      <c r="A155" s="1" t="s">
        <v>157</v>
      </c>
      <c r="B155" s="2" t="n">
        <v>-6.12222222222222</v>
      </c>
      <c r="C155" s="1" t="n">
        <v>154</v>
      </c>
      <c r="D155" s="3" t="n">
        <f aca="false">C155</f>
        <v>154</v>
      </c>
    </row>
    <row r="156" customFormat="false" ht="15.75" hidden="false" customHeight="false" outlineLevel="0" collapsed="false">
      <c r="A156" s="1" t="s">
        <v>158</v>
      </c>
      <c r="B156" s="2" t="n">
        <v>-6.12222222222222</v>
      </c>
      <c r="C156" s="1" t="n">
        <v>155</v>
      </c>
      <c r="D156" s="3" t="n">
        <f aca="false">C156</f>
        <v>155</v>
      </c>
    </row>
    <row r="157" customFormat="false" ht="15.75" hidden="false" customHeight="false" outlineLevel="0" collapsed="false">
      <c r="A157" s="1" t="s">
        <v>159</v>
      </c>
      <c r="B157" s="2" t="n">
        <v>-6.12222222222222</v>
      </c>
      <c r="C157" s="1" t="n">
        <v>156</v>
      </c>
      <c r="D157" s="3" t="n">
        <f aca="false">C157</f>
        <v>156</v>
      </c>
    </row>
    <row r="158" customFormat="false" ht="15.75" hidden="false" customHeight="false" outlineLevel="0" collapsed="false">
      <c r="A158" s="1" t="s">
        <v>160</v>
      </c>
      <c r="B158" s="2" t="n">
        <v>-6.12222222222222</v>
      </c>
      <c r="C158" s="1" t="n">
        <v>157</v>
      </c>
      <c r="D158" s="3" t="n">
        <f aca="false">C158</f>
        <v>157</v>
      </c>
    </row>
    <row r="159" customFormat="false" ht="15.75" hidden="false" customHeight="false" outlineLevel="0" collapsed="false">
      <c r="A159" s="1" t="s">
        <v>161</v>
      </c>
      <c r="B159" s="2" t="n">
        <v>-6.11111111111111</v>
      </c>
      <c r="C159" s="1" t="n">
        <v>158</v>
      </c>
      <c r="D159" s="3" t="n">
        <f aca="false">C159</f>
        <v>158</v>
      </c>
    </row>
    <row r="160" customFormat="false" ht="15.75" hidden="false" customHeight="false" outlineLevel="0" collapsed="false">
      <c r="A160" s="1" t="s">
        <v>162</v>
      </c>
      <c r="B160" s="2" t="n">
        <v>-6.11111111111111</v>
      </c>
      <c r="C160" s="1" t="n">
        <v>159</v>
      </c>
      <c r="D160" s="3" t="n">
        <f aca="false">C160</f>
        <v>159</v>
      </c>
    </row>
    <row r="161" customFormat="false" ht="15.75" hidden="false" customHeight="false" outlineLevel="0" collapsed="false">
      <c r="A161" s="1" t="s">
        <v>163</v>
      </c>
      <c r="B161" s="2" t="n">
        <v>-6.11111111111111</v>
      </c>
      <c r="C161" s="1" t="n">
        <v>160</v>
      </c>
      <c r="D161" s="3" t="n">
        <f aca="false">C161</f>
        <v>160</v>
      </c>
    </row>
    <row r="162" customFormat="false" ht="15.75" hidden="false" customHeight="false" outlineLevel="0" collapsed="false">
      <c r="A162" s="1" t="s">
        <v>164</v>
      </c>
      <c r="B162" s="2" t="n">
        <v>-6.11111111111111</v>
      </c>
      <c r="C162" s="1" t="n">
        <v>161</v>
      </c>
      <c r="D162" s="3" t="n">
        <f aca="false">C162</f>
        <v>161</v>
      </c>
    </row>
    <row r="163" customFormat="false" ht="15.75" hidden="false" customHeight="false" outlineLevel="0" collapsed="false">
      <c r="A163" s="1" t="s">
        <v>165</v>
      </c>
      <c r="B163" s="2" t="n">
        <v>-6.11111111111111</v>
      </c>
      <c r="C163" s="1" t="n">
        <v>162</v>
      </c>
      <c r="D163" s="3" t="n">
        <f aca="false">C163</f>
        <v>162</v>
      </c>
    </row>
    <row r="164" customFormat="false" ht="15.75" hidden="false" customHeight="false" outlineLevel="0" collapsed="false">
      <c r="A164" s="1" t="s">
        <v>166</v>
      </c>
      <c r="B164" s="2" t="n">
        <v>-6.11111111111111</v>
      </c>
      <c r="C164" s="1" t="n">
        <v>163</v>
      </c>
      <c r="D164" s="3" t="n">
        <f aca="false">C164</f>
        <v>163</v>
      </c>
    </row>
    <row r="165" customFormat="false" ht="15.75" hidden="false" customHeight="false" outlineLevel="0" collapsed="false">
      <c r="A165" s="1" t="s">
        <v>167</v>
      </c>
      <c r="B165" s="2" t="n">
        <v>-6.11111111111111</v>
      </c>
      <c r="C165" s="1" t="n">
        <v>164</v>
      </c>
      <c r="D165" s="3" t="n">
        <f aca="false">C165</f>
        <v>164</v>
      </c>
    </row>
    <row r="166" customFormat="false" ht="15.75" hidden="false" customHeight="false" outlineLevel="0" collapsed="false">
      <c r="A166" s="1" t="s">
        <v>168</v>
      </c>
      <c r="B166" s="2" t="n">
        <v>-6.11111111111111</v>
      </c>
      <c r="C166" s="1" t="n">
        <v>165</v>
      </c>
      <c r="D166" s="3" t="n">
        <f aca="false">C166</f>
        <v>165</v>
      </c>
    </row>
    <row r="167" customFormat="false" ht="15.75" hidden="false" customHeight="false" outlineLevel="0" collapsed="false">
      <c r="A167" s="1" t="s">
        <v>169</v>
      </c>
      <c r="B167" s="2" t="n">
        <v>-6.1</v>
      </c>
      <c r="C167" s="1" t="n">
        <v>166</v>
      </c>
      <c r="D167" s="3" t="n">
        <f aca="false">C167</f>
        <v>166</v>
      </c>
    </row>
    <row r="168" customFormat="false" ht="15.75" hidden="false" customHeight="false" outlineLevel="0" collapsed="false">
      <c r="A168" s="1" t="s">
        <v>170</v>
      </c>
      <c r="B168" s="2" t="n">
        <v>-6.1</v>
      </c>
      <c r="C168" s="1" t="n">
        <v>167</v>
      </c>
      <c r="D168" s="3" t="n">
        <f aca="false">C168</f>
        <v>167</v>
      </c>
    </row>
    <row r="169" customFormat="false" ht="15.75" hidden="false" customHeight="false" outlineLevel="0" collapsed="false">
      <c r="A169" s="1" t="s">
        <v>171</v>
      </c>
      <c r="B169" s="2" t="n">
        <v>-6.1</v>
      </c>
      <c r="C169" s="1" t="n">
        <v>168</v>
      </c>
      <c r="D169" s="3" t="n">
        <f aca="false">C169</f>
        <v>168</v>
      </c>
    </row>
    <row r="170" customFormat="false" ht="15.75" hidden="false" customHeight="false" outlineLevel="0" collapsed="false">
      <c r="A170" s="1" t="s">
        <v>172</v>
      </c>
      <c r="B170" s="2" t="n">
        <v>-6.1</v>
      </c>
      <c r="C170" s="1" t="n">
        <v>169</v>
      </c>
      <c r="D170" s="3" t="n">
        <f aca="false">C170</f>
        <v>169</v>
      </c>
    </row>
    <row r="171" customFormat="false" ht="15.75" hidden="false" customHeight="false" outlineLevel="0" collapsed="false">
      <c r="A171" s="1" t="s">
        <v>173</v>
      </c>
      <c r="B171" s="2" t="n">
        <v>-6.1</v>
      </c>
      <c r="C171" s="1" t="n">
        <v>170</v>
      </c>
      <c r="D171" s="3" t="n">
        <f aca="false">C171</f>
        <v>170</v>
      </c>
    </row>
    <row r="172" customFormat="false" ht="15.75" hidden="false" customHeight="false" outlineLevel="0" collapsed="false">
      <c r="A172" s="1" t="s">
        <v>174</v>
      </c>
      <c r="B172" s="2" t="n">
        <v>-6.09999999999999</v>
      </c>
      <c r="C172" s="1" t="n">
        <v>171</v>
      </c>
      <c r="D172" s="3" t="n">
        <f aca="false">C172</f>
        <v>171</v>
      </c>
    </row>
    <row r="173" customFormat="false" ht="15.75" hidden="false" customHeight="false" outlineLevel="0" collapsed="false">
      <c r="A173" s="1" t="s">
        <v>175</v>
      </c>
      <c r="B173" s="2" t="n">
        <v>-6.08888888888888</v>
      </c>
      <c r="C173" s="1" t="n">
        <v>172</v>
      </c>
      <c r="D173" s="3" t="n">
        <f aca="false">C173</f>
        <v>172</v>
      </c>
    </row>
    <row r="174" customFormat="false" ht="15.75" hidden="false" customHeight="false" outlineLevel="0" collapsed="false">
      <c r="A174" s="1" t="s">
        <v>176</v>
      </c>
      <c r="B174" s="2" t="n">
        <v>-6.08888888888888</v>
      </c>
      <c r="C174" s="1" t="n">
        <v>173</v>
      </c>
      <c r="D174" s="3" t="n">
        <f aca="false">C174</f>
        <v>173</v>
      </c>
    </row>
    <row r="175" customFormat="false" ht="15.75" hidden="false" customHeight="false" outlineLevel="0" collapsed="false">
      <c r="A175" s="1" t="s">
        <v>177</v>
      </c>
      <c r="B175" s="2" t="n">
        <v>-6.08888888888888</v>
      </c>
      <c r="C175" s="1" t="n">
        <v>174</v>
      </c>
      <c r="D175" s="3" t="n">
        <f aca="false">C175</f>
        <v>174</v>
      </c>
    </row>
    <row r="176" customFormat="false" ht="15.75" hidden="false" customHeight="false" outlineLevel="0" collapsed="false">
      <c r="A176" s="1" t="s">
        <v>178</v>
      </c>
      <c r="B176" s="2" t="n">
        <v>-6.08888888888888</v>
      </c>
      <c r="C176" s="1" t="n">
        <v>175</v>
      </c>
      <c r="D176" s="3" t="n">
        <f aca="false">C176</f>
        <v>175</v>
      </c>
    </row>
    <row r="177" customFormat="false" ht="15.75" hidden="false" customHeight="false" outlineLevel="0" collapsed="false">
      <c r="A177" s="1" t="s">
        <v>179</v>
      </c>
      <c r="B177" s="2" t="n">
        <v>-6.08888888888888</v>
      </c>
      <c r="C177" s="1" t="n">
        <v>176</v>
      </c>
      <c r="D177" s="3" t="n">
        <f aca="false">C177</f>
        <v>176</v>
      </c>
    </row>
    <row r="178" customFormat="false" ht="15.75" hidden="false" customHeight="false" outlineLevel="0" collapsed="false">
      <c r="A178" s="1" t="s">
        <v>180</v>
      </c>
      <c r="B178" s="2" t="n">
        <v>-6.08888888888888</v>
      </c>
      <c r="C178" s="1" t="n">
        <v>177</v>
      </c>
      <c r="D178" s="3" t="n">
        <f aca="false">C178</f>
        <v>177</v>
      </c>
    </row>
    <row r="179" customFormat="false" ht="15.75" hidden="false" customHeight="false" outlineLevel="0" collapsed="false">
      <c r="A179" s="1" t="s">
        <v>181</v>
      </c>
      <c r="B179" s="2" t="n">
        <v>-6.07777777777777</v>
      </c>
      <c r="C179" s="1" t="n">
        <v>178</v>
      </c>
      <c r="D179" s="3" t="n">
        <f aca="false">C179</f>
        <v>178</v>
      </c>
    </row>
    <row r="180" customFormat="false" ht="15.75" hidden="false" customHeight="false" outlineLevel="0" collapsed="false">
      <c r="A180" s="1" t="s">
        <v>182</v>
      </c>
      <c r="B180" s="2" t="n">
        <v>-6.07777777777777</v>
      </c>
      <c r="C180" s="1" t="n">
        <v>179</v>
      </c>
      <c r="D180" s="3" t="n">
        <f aca="false">C180</f>
        <v>179</v>
      </c>
    </row>
    <row r="181" customFormat="false" ht="15.75" hidden="false" customHeight="false" outlineLevel="0" collapsed="false">
      <c r="A181" s="1" t="s">
        <v>183</v>
      </c>
      <c r="B181" s="2" t="n">
        <v>-6.07777777777777</v>
      </c>
      <c r="C181" s="1" t="n">
        <v>180</v>
      </c>
      <c r="D181" s="3" t="n">
        <f aca="false">C181</f>
        <v>180</v>
      </c>
    </row>
    <row r="182" customFormat="false" ht="15.75" hidden="false" customHeight="false" outlineLevel="0" collapsed="false">
      <c r="A182" s="1" t="s">
        <v>184</v>
      </c>
      <c r="B182" s="2" t="n">
        <v>-6.07777777777777</v>
      </c>
      <c r="C182" s="1" t="n">
        <v>181</v>
      </c>
      <c r="D182" s="3" t="n">
        <f aca="false">C182</f>
        <v>181</v>
      </c>
    </row>
    <row r="183" customFormat="false" ht="15.75" hidden="false" customHeight="false" outlineLevel="0" collapsed="false">
      <c r="A183" s="1" t="s">
        <v>185</v>
      </c>
      <c r="B183" s="2" t="n">
        <v>-6.07777777777777</v>
      </c>
      <c r="C183" s="1" t="n">
        <v>182</v>
      </c>
      <c r="D183" s="3" t="n">
        <f aca="false">C183</f>
        <v>182</v>
      </c>
    </row>
    <row r="184" customFormat="false" ht="15.75" hidden="false" customHeight="false" outlineLevel="0" collapsed="false">
      <c r="A184" s="1" t="s">
        <v>186</v>
      </c>
      <c r="B184" s="2" t="n">
        <v>-6.06666666666666</v>
      </c>
      <c r="C184" s="1" t="n">
        <v>183</v>
      </c>
      <c r="D184" s="3" t="n">
        <f aca="false">C184</f>
        <v>183</v>
      </c>
    </row>
    <row r="185" customFormat="false" ht="15.75" hidden="false" customHeight="false" outlineLevel="0" collapsed="false">
      <c r="A185" s="1" t="s">
        <v>187</v>
      </c>
      <c r="B185" s="2" t="n">
        <v>-6.06666666666666</v>
      </c>
      <c r="C185" s="1" t="n">
        <v>184</v>
      </c>
      <c r="D185" s="3" t="n">
        <f aca="false">C185</f>
        <v>184</v>
      </c>
    </row>
    <row r="186" customFormat="false" ht="15.75" hidden="false" customHeight="false" outlineLevel="0" collapsed="false">
      <c r="A186" s="1" t="s">
        <v>188</v>
      </c>
      <c r="B186" s="2" t="n">
        <v>-6.06666666666666</v>
      </c>
      <c r="C186" s="1" t="n">
        <v>185</v>
      </c>
      <c r="D186" s="3" t="n">
        <f aca="false">C186</f>
        <v>185</v>
      </c>
    </row>
    <row r="187" customFormat="false" ht="15.75" hidden="false" customHeight="false" outlineLevel="0" collapsed="false">
      <c r="A187" s="1" t="s">
        <v>189</v>
      </c>
      <c r="B187" s="2" t="n">
        <v>-6.06666666666666</v>
      </c>
      <c r="C187" s="1" t="n">
        <v>186</v>
      </c>
      <c r="D187" s="3" t="n">
        <f aca="false">C187</f>
        <v>186</v>
      </c>
    </row>
    <row r="188" customFormat="false" ht="15.75" hidden="false" customHeight="false" outlineLevel="0" collapsed="false">
      <c r="A188" s="1" t="s">
        <v>190</v>
      </c>
      <c r="B188" s="2" t="n">
        <v>-6.05555555555555</v>
      </c>
      <c r="C188" s="1" t="n">
        <v>187</v>
      </c>
      <c r="D188" s="3" t="n">
        <f aca="false">C188</f>
        <v>187</v>
      </c>
    </row>
    <row r="189" customFormat="false" ht="15.75" hidden="false" customHeight="false" outlineLevel="0" collapsed="false">
      <c r="A189" s="1" t="s">
        <v>191</v>
      </c>
      <c r="B189" s="2" t="n">
        <v>-6.05555555555555</v>
      </c>
      <c r="C189" s="1" t="n">
        <v>188</v>
      </c>
      <c r="D189" s="3" t="n">
        <f aca="false">C189</f>
        <v>188</v>
      </c>
    </row>
    <row r="190" customFormat="false" ht="15.75" hidden="false" customHeight="false" outlineLevel="0" collapsed="false">
      <c r="A190" s="1" t="s">
        <v>192</v>
      </c>
      <c r="B190" s="2" t="n">
        <v>-6.05555555555555</v>
      </c>
      <c r="C190" s="1" t="n">
        <v>189</v>
      </c>
      <c r="D190" s="3" t="n">
        <f aca="false">C190</f>
        <v>189</v>
      </c>
    </row>
    <row r="191" customFormat="false" ht="15.75" hidden="false" customHeight="false" outlineLevel="0" collapsed="false">
      <c r="A191" s="1" t="s">
        <v>193</v>
      </c>
      <c r="B191" s="2" t="n">
        <v>-6.05555555555555</v>
      </c>
      <c r="C191" s="1" t="n">
        <v>190</v>
      </c>
      <c r="D191" s="3" t="n">
        <f aca="false">C191</f>
        <v>190</v>
      </c>
    </row>
    <row r="192" customFormat="false" ht="15.75" hidden="false" customHeight="false" outlineLevel="0" collapsed="false">
      <c r="A192" s="1" t="s">
        <v>194</v>
      </c>
      <c r="B192" s="2" t="n">
        <v>-6.05555555555555</v>
      </c>
      <c r="C192" s="1" t="n">
        <v>191</v>
      </c>
      <c r="D192" s="3" t="n">
        <f aca="false">C192</f>
        <v>191</v>
      </c>
    </row>
    <row r="193" customFormat="false" ht="15.75" hidden="false" customHeight="false" outlineLevel="0" collapsed="false">
      <c r="A193" s="1" t="s">
        <v>195</v>
      </c>
      <c r="B193" s="2" t="n">
        <v>-6.05555555555555</v>
      </c>
      <c r="C193" s="1" t="n">
        <v>192</v>
      </c>
      <c r="D193" s="3" t="n">
        <f aca="false">C193</f>
        <v>192</v>
      </c>
    </row>
    <row r="194" customFormat="false" ht="15.75" hidden="false" customHeight="false" outlineLevel="0" collapsed="false">
      <c r="A194" s="1" t="s">
        <v>196</v>
      </c>
      <c r="B194" s="2" t="n">
        <v>-6.05555555555555</v>
      </c>
      <c r="C194" s="1" t="n">
        <v>193</v>
      </c>
      <c r="D194" s="3" t="n">
        <f aca="false">C194</f>
        <v>193</v>
      </c>
    </row>
    <row r="195" customFormat="false" ht="15.75" hidden="false" customHeight="false" outlineLevel="0" collapsed="false">
      <c r="A195" s="1" t="s">
        <v>197</v>
      </c>
      <c r="B195" s="2" t="n">
        <v>-6.05555555555555</v>
      </c>
      <c r="C195" s="1" t="n">
        <v>194</v>
      </c>
      <c r="D195" s="3" t="n">
        <f aca="false">C195</f>
        <v>194</v>
      </c>
    </row>
    <row r="196" customFormat="false" ht="15.75" hidden="false" customHeight="false" outlineLevel="0" collapsed="false">
      <c r="A196" s="1" t="s">
        <v>198</v>
      </c>
      <c r="B196" s="2" t="n">
        <v>-6.04444444444444</v>
      </c>
      <c r="C196" s="1" t="n">
        <v>195</v>
      </c>
      <c r="D196" s="3" t="n">
        <f aca="false">C196</f>
        <v>195</v>
      </c>
    </row>
    <row r="197" customFormat="false" ht="15.75" hidden="false" customHeight="false" outlineLevel="0" collapsed="false">
      <c r="A197" s="1" t="s">
        <v>199</v>
      </c>
      <c r="B197" s="2" t="n">
        <v>-6.04444444444444</v>
      </c>
      <c r="C197" s="1" t="n">
        <v>196</v>
      </c>
      <c r="D197" s="3" t="n">
        <f aca="false">C197</f>
        <v>196</v>
      </c>
    </row>
    <row r="198" customFormat="false" ht="15.75" hidden="false" customHeight="false" outlineLevel="0" collapsed="false">
      <c r="A198" s="1" t="s">
        <v>200</v>
      </c>
      <c r="B198" s="2" t="n">
        <v>-6.04444444444444</v>
      </c>
      <c r="C198" s="1" t="n">
        <v>197</v>
      </c>
      <c r="D198" s="3" t="n">
        <f aca="false">C198</f>
        <v>197</v>
      </c>
    </row>
    <row r="199" customFormat="false" ht="15.75" hidden="false" customHeight="false" outlineLevel="0" collapsed="false">
      <c r="A199" s="1" t="s">
        <v>201</v>
      </c>
      <c r="B199" s="2" t="n">
        <v>-6.04444444444444</v>
      </c>
      <c r="C199" s="1" t="n">
        <v>198</v>
      </c>
      <c r="D199" s="3" t="n">
        <f aca="false">C199</f>
        <v>198</v>
      </c>
    </row>
    <row r="200" customFormat="false" ht="15.75" hidden="false" customHeight="false" outlineLevel="0" collapsed="false">
      <c r="A200" s="1" t="s">
        <v>202</v>
      </c>
      <c r="B200" s="2" t="n">
        <v>-6.04444444444444</v>
      </c>
      <c r="C200" s="1" t="n">
        <v>199</v>
      </c>
      <c r="D200" s="3" t="n">
        <f aca="false">C200</f>
        <v>199</v>
      </c>
    </row>
    <row r="201" customFormat="false" ht="15.75" hidden="false" customHeight="false" outlineLevel="0" collapsed="false">
      <c r="A201" s="1" t="s">
        <v>203</v>
      </c>
      <c r="B201" s="2" t="n">
        <v>-6.03333333333333</v>
      </c>
      <c r="C201" s="1" t="n">
        <v>200</v>
      </c>
      <c r="D201" s="3" t="n">
        <f aca="false">C201</f>
        <v>200</v>
      </c>
    </row>
    <row r="202" customFormat="false" ht="15.75" hidden="false" customHeight="false" outlineLevel="0" collapsed="false">
      <c r="A202" s="1" t="s">
        <v>204</v>
      </c>
      <c r="B202" s="2" t="n">
        <v>-6.03333333333333</v>
      </c>
      <c r="C202" s="1" t="n">
        <v>201</v>
      </c>
      <c r="D202" s="3" t="n">
        <f aca="false">C202</f>
        <v>201</v>
      </c>
    </row>
    <row r="203" customFormat="false" ht="15.75" hidden="false" customHeight="false" outlineLevel="0" collapsed="false">
      <c r="A203" s="1" t="s">
        <v>205</v>
      </c>
      <c r="B203" s="2" t="n">
        <v>-6.03333333333333</v>
      </c>
      <c r="C203" s="1" t="n">
        <v>202</v>
      </c>
      <c r="D203" s="3" t="n">
        <f aca="false">C203</f>
        <v>202</v>
      </c>
    </row>
    <row r="204" customFormat="false" ht="15.75" hidden="false" customHeight="false" outlineLevel="0" collapsed="false">
      <c r="A204" s="1" t="s">
        <v>206</v>
      </c>
      <c r="B204" s="2" t="n">
        <v>-6.03333333333333</v>
      </c>
      <c r="C204" s="1" t="n">
        <v>203</v>
      </c>
      <c r="D204" s="3" t="n">
        <f aca="false">C204</f>
        <v>203</v>
      </c>
    </row>
    <row r="205" customFormat="false" ht="15.75" hidden="false" customHeight="false" outlineLevel="0" collapsed="false">
      <c r="A205" s="1" t="s">
        <v>207</v>
      </c>
      <c r="B205" s="2" t="n">
        <v>-6.03333333333333</v>
      </c>
      <c r="C205" s="1" t="n">
        <v>204</v>
      </c>
      <c r="D205" s="3" t="n">
        <f aca="false">C205</f>
        <v>204</v>
      </c>
    </row>
    <row r="206" customFormat="false" ht="15.75" hidden="false" customHeight="false" outlineLevel="0" collapsed="false">
      <c r="A206" s="1" t="s">
        <v>208</v>
      </c>
      <c r="B206" s="2" t="n">
        <v>-6.03333333333333</v>
      </c>
      <c r="C206" s="1" t="n">
        <v>205</v>
      </c>
      <c r="D206" s="3" t="n">
        <f aca="false">C206</f>
        <v>205</v>
      </c>
    </row>
    <row r="207" customFormat="false" ht="15.75" hidden="false" customHeight="false" outlineLevel="0" collapsed="false">
      <c r="A207" s="1" t="s">
        <v>209</v>
      </c>
      <c r="B207" s="2" t="n">
        <v>-6.02222222222222</v>
      </c>
      <c r="C207" s="1" t="n">
        <v>206</v>
      </c>
      <c r="D207" s="3" t="n">
        <f aca="false">C207</f>
        <v>206</v>
      </c>
    </row>
    <row r="208" customFormat="false" ht="15.75" hidden="false" customHeight="false" outlineLevel="0" collapsed="false">
      <c r="A208" s="1" t="s">
        <v>210</v>
      </c>
      <c r="B208" s="2" t="n">
        <v>-6.02222222222222</v>
      </c>
      <c r="C208" s="1" t="n">
        <v>207</v>
      </c>
      <c r="D208" s="3" t="n">
        <f aca="false">C208</f>
        <v>207</v>
      </c>
    </row>
    <row r="209" customFormat="false" ht="15.75" hidden="false" customHeight="false" outlineLevel="0" collapsed="false">
      <c r="A209" s="1" t="s">
        <v>211</v>
      </c>
      <c r="B209" s="2" t="n">
        <v>-6.02222222222222</v>
      </c>
      <c r="C209" s="1" t="n">
        <v>208</v>
      </c>
      <c r="D209" s="3" t="n">
        <f aca="false">C209</f>
        <v>208</v>
      </c>
    </row>
    <row r="210" customFormat="false" ht="15.75" hidden="false" customHeight="false" outlineLevel="0" collapsed="false">
      <c r="A210" s="1" t="s">
        <v>212</v>
      </c>
      <c r="B210" s="2" t="n">
        <v>-6.02222222222222</v>
      </c>
      <c r="C210" s="1" t="n">
        <v>209</v>
      </c>
      <c r="D210" s="3" t="n">
        <f aca="false">C210</f>
        <v>209</v>
      </c>
    </row>
    <row r="211" customFormat="false" ht="15.75" hidden="false" customHeight="false" outlineLevel="0" collapsed="false">
      <c r="A211" s="1" t="s">
        <v>213</v>
      </c>
      <c r="B211" s="2" t="n">
        <v>-6.02222222222222</v>
      </c>
      <c r="C211" s="1" t="n">
        <v>210</v>
      </c>
      <c r="D211" s="3" t="n">
        <f aca="false">C211</f>
        <v>210</v>
      </c>
    </row>
    <row r="212" customFormat="false" ht="15.75" hidden="false" customHeight="false" outlineLevel="0" collapsed="false">
      <c r="A212" s="1" t="s">
        <v>214</v>
      </c>
      <c r="B212" s="2" t="n">
        <v>-6.02222222222222</v>
      </c>
      <c r="C212" s="1" t="n">
        <v>211</v>
      </c>
      <c r="D212" s="3" t="n">
        <f aca="false">C212</f>
        <v>211</v>
      </c>
    </row>
    <row r="213" customFormat="false" ht="15.75" hidden="false" customHeight="false" outlineLevel="0" collapsed="false">
      <c r="A213" s="1" t="s">
        <v>215</v>
      </c>
      <c r="B213" s="2" t="n">
        <v>-6.02222222222222</v>
      </c>
      <c r="C213" s="1" t="n">
        <v>212</v>
      </c>
      <c r="D213" s="3" t="n">
        <f aca="false">C213</f>
        <v>212</v>
      </c>
    </row>
    <row r="214" customFormat="false" ht="15.75" hidden="false" customHeight="false" outlineLevel="0" collapsed="false">
      <c r="A214" s="1" t="s">
        <v>216</v>
      </c>
      <c r="B214" s="2" t="n">
        <v>-6.01111111111111</v>
      </c>
      <c r="C214" s="1" t="n">
        <v>213</v>
      </c>
      <c r="D214" s="3" t="n">
        <f aca="false">C214</f>
        <v>213</v>
      </c>
    </row>
    <row r="215" customFormat="false" ht="15.75" hidden="false" customHeight="false" outlineLevel="0" collapsed="false">
      <c r="A215" s="1" t="s">
        <v>217</v>
      </c>
      <c r="B215" s="2" t="n">
        <v>-6.01111111111111</v>
      </c>
      <c r="C215" s="1" t="n">
        <v>214</v>
      </c>
      <c r="D215" s="3" t="n">
        <f aca="false">C215</f>
        <v>214</v>
      </c>
    </row>
    <row r="216" customFormat="false" ht="15.75" hidden="false" customHeight="false" outlineLevel="0" collapsed="false">
      <c r="A216" s="1" t="s">
        <v>218</v>
      </c>
      <c r="B216" s="2" t="n">
        <v>-6</v>
      </c>
      <c r="C216" s="1" t="n">
        <v>215</v>
      </c>
      <c r="D216" s="3" t="n">
        <f aca="false">C216</f>
        <v>215</v>
      </c>
    </row>
    <row r="217" customFormat="false" ht="15.75" hidden="false" customHeight="false" outlineLevel="0" collapsed="false">
      <c r="A217" s="1" t="s">
        <v>219</v>
      </c>
      <c r="B217" s="2" t="n">
        <v>-6</v>
      </c>
      <c r="C217" s="1" t="n">
        <v>216</v>
      </c>
      <c r="D217" s="3" t="n">
        <f aca="false">C217</f>
        <v>216</v>
      </c>
    </row>
    <row r="218" customFormat="false" ht="15.75" hidden="false" customHeight="false" outlineLevel="0" collapsed="false">
      <c r="A218" s="1" t="s">
        <v>220</v>
      </c>
      <c r="B218" s="2" t="n">
        <v>-6</v>
      </c>
      <c r="C218" s="1" t="n">
        <v>217</v>
      </c>
      <c r="D218" s="3" t="n">
        <f aca="false">C218</f>
        <v>217</v>
      </c>
    </row>
    <row r="219" customFormat="false" ht="15.75" hidden="false" customHeight="false" outlineLevel="0" collapsed="false">
      <c r="A219" s="1" t="s">
        <v>221</v>
      </c>
      <c r="B219" s="2" t="n">
        <v>-6</v>
      </c>
      <c r="C219" s="1" t="n">
        <v>218</v>
      </c>
      <c r="D219" s="3" t="n">
        <f aca="false">C219</f>
        <v>218</v>
      </c>
    </row>
    <row r="220" customFormat="false" ht="15.75" hidden="false" customHeight="false" outlineLevel="0" collapsed="false">
      <c r="A220" s="1" t="s">
        <v>222</v>
      </c>
      <c r="B220" s="2" t="n">
        <v>-6</v>
      </c>
      <c r="C220" s="1" t="n">
        <v>219</v>
      </c>
      <c r="D220" s="3" t="n">
        <f aca="false">C220</f>
        <v>219</v>
      </c>
    </row>
    <row r="221" customFormat="false" ht="15.75" hidden="false" customHeight="false" outlineLevel="0" collapsed="false">
      <c r="A221" s="1" t="s">
        <v>223</v>
      </c>
      <c r="B221" s="2" t="n">
        <v>-6</v>
      </c>
      <c r="C221" s="1" t="n">
        <v>220</v>
      </c>
      <c r="D221" s="3" t="n">
        <f aca="false">C221</f>
        <v>220</v>
      </c>
    </row>
    <row r="222" customFormat="false" ht="15.75" hidden="false" customHeight="false" outlineLevel="0" collapsed="false">
      <c r="A222" s="1" t="s">
        <v>224</v>
      </c>
      <c r="B222" s="2" t="n">
        <v>-5.98888888888889</v>
      </c>
      <c r="C222" s="1" t="n">
        <v>221</v>
      </c>
      <c r="D222" s="3" t="n">
        <f aca="false">C222</f>
        <v>221</v>
      </c>
    </row>
    <row r="223" customFormat="false" ht="15.75" hidden="false" customHeight="false" outlineLevel="0" collapsed="false">
      <c r="A223" s="1" t="s">
        <v>225</v>
      </c>
      <c r="B223" s="2" t="n">
        <v>-5.98888888888889</v>
      </c>
      <c r="C223" s="1" t="n">
        <v>222</v>
      </c>
      <c r="D223" s="3" t="n">
        <f aca="false">C223</f>
        <v>222</v>
      </c>
    </row>
    <row r="224" customFormat="false" ht="15.75" hidden="false" customHeight="false" outlineLevel="0" collapsed="false">
      <c r="A224" s="1" t="s">
        <v>226</v>
      </c>
      <c r="B224" s="2" t="n">
        <v>-5.98888888888889</v>
      </c>
      <c r="C224" s="1" t="n">
        <v>223</v>
      </c>
      <c r="D224" s="3" t="n">
        <f aca="false">C224</f>
        <v>223</v>
      </c>
    </row>
    <row r="225" customFormat="false" ht="15.75" hidden="false" customHeight="false" outlineLevel="0" collapsed="false">
      <c r="A225" s="1" t="s">
        <v>227</v>
      </c>
      <c r="B225" s="2" t="n">
        <v>-5.98888888888889</v>
      </c>
      <c r="C225" s="1" t="n">
        <v>224</v>
      </c>
      <c r="D225" s="3" t="n">
        <f aca="false">C225</f>
        <v>224</v>
      </c>
    </row>
    <row r="226" customFormat="false" ht="15.75" hidden="false" customHeight="false" outlineLevel="0" collapsed="false">
      <c r="A226" s="1" t="s">
        <v>228</v>
      </c>
      <c r="B226" s="2" t="n">
        <v>-5.97777777777777</v>
      </c>
      <c r="C226" s="1" t="n">
        <v>225</v>
      </c>
      <c r="D226" s="3" t="n">
        <f aca="false">C226</f>
        <v>225</v>
      </c>
    </row>
    <row r="227" customFormat="false" ht="15.75" hidden="false" customHeight="false" outlineLevel="0" collapsed="false">
      <c r="A227" s="1" t="s">
        <v>229</v>
      </c>
      <c r="B227" s="2" t="n">
        <v>-5.97777777777777</v>
      </c>
      <c r="C227" s="1" t="n">
        <v>226</v>
      </c>
      <c r="D227" s="3" t="n">
        <f aca="false">C227</f>
        <v>226</v>
      </c>
    </row>
    <row r="228" customFormat="false" ht="15.75" hidden="false" customHeight="false" outlineLevel="0" collapsed="false">
      <c r="A228" s="1" t="s">
        <v>230</v>
      </c>
      <c r="B228" s="2" t="n">
        <v>-5.97777777777777</v>
      </c>
      <c r="C228" s="1" t="n">
        <v>227</v>
      </c>
      <c r="D228" s="3" t="n">
        <f aca="false">C228</f>
        <v>227</v>
      </c>
    </row>
    <row r="229" customFormat="false" ht="15.75" hidden="false" customHeight="false" outlineLevel="0" collapsed="false">
      <c r="A229" s="1" t="s">
        <v>231</v>
      </c>
      <c r="B229" s="2" t="n">
        <v>-5.97777777777777</v>
      </c>
      <c r="C229" s="1" t="n">
        <v>228</v>
      </c>
      <c r="D229" s="3" t="n">
        <f aca="false">C229</f>
        <v>228</v>
      </c>
    </row>
    <row r="230" customFormat="false" ht="15.75" hidden="false" customHeight="false" outlineLevel="0" collapsed="false">
      <c r="A230" s="1" t="s">
        <v>232</v>
      </c>
      <c r="B230" s="2" t="n">
        <v>-5.97777777777777</v>
      </c>
      <c r="C230" s="1" t="n">
        <v>229</v>
      </c>
      <c r="D230" s="3" t="n">
        <f aca="false">C230</f>
        <v>229</v>
      </c>
    </row>
    <row r="231" customFormat="false" ht="15.75" hidden="false" customHeight="false" outlineLevel="0" collapsed="false">
      <c r="A231" s="1" t="s">
        <v>233</v>
      </c>
      <c r="B231" s="2" t="n">
        <v>-5.97777777777777</v>
      </c>
      <c r="C231" s="1" t="n">
        <v>230</v>
      </c>
      <c r="D231" s="3" t="n">
        <f aca="false">C231</f>
        <v>230</v>
      </c>
    </row>
    <row r="232" customFormat="false" ht="15.75" hidden="false" customHeight="false" outlineLevel="0" collapsed="false">
      <c r="A232" s="1" t="s">
        <v>234</v>
      </c>
      <c r="B232" s="2" t="n">
        <v>-5.97777777777777</v>
      </c>
      <c r="C232" s="1" t="n">
        <v>231</v>
      </c>
      <c r="D232" s="3" t="n">
        <f aca="false">C232</f>
        <v>231</v>
      </c>
    </row>
    <row r="233" customFormat="false" ht="15.75" hidden="false" customHeight="false" outlineLevel="0" collapsed="false">
      <c r="A233" s="1" t="s">
        <v>235</v>
      </c>
      <c r="B233" s="2" t="n">
        <v>-5.96666666666666</v>
      </c>
      <c r="C233" s="1" t="n">
        <v>232</v>
      </c>
      <c r="D233" s="3" t="n">
        <f aca="false">C233</f>
        <v>232</v>
      </c>
    </row>
    <row r="234" customFormat="false" ht="15.75" hidden="false" customHeight="false" outlineLevel="0" collapsed="false">
      <c r="A234" s="1" t="s">
        <v>236</v>
      </c>
      <c r="B234" s="2" t="n">
        <v>-5.96666666666666</v>
      </c>
      <c r="C234" s="1" t="n">
        <v>233</v>
      </c>
      <c r="D234" s="3" t="n">
        <f aca="false">C234</f>
        <v>233</v>
      </c>
    </row>
    <row r="235" customFormat="false" ht="15.75" hidden="false" customHeight="false" outlineLevel="0" collapsed="false">
      <c r="A235" s="1" t="s">
        <v>237</v>
      </c>
      <c r="B235" s="2" t="n">
        <v>-5.96666666666666</v>
      </c>
      <c r="C235" s="1" t="n">
        <v>234</v>
      </c>
      <c r="D235" s="3" t="n">
        <f aca="false">C235</f>
        <v>234</v>
      </c>
    </row>
    <row r="236" customFormat="false" ht="15.75" hidden="false" customHeight="false" outlineLevel="0" collapsed="false">
      <c r="A236" s="1" t="s">
        <v>238</v>
      </c>
      <c r="B236" s="2" t="n">
        <v>-5.96666666666666</v>
      </c>
      <c r="C236" s="1" t="n">
        <v>235</v>
      </c>
      <c r="D236" s="3" t="n">
        <f aca="false">C236</f>
        <v>235</v>
      </c>
    </row>
    <row r="237" customFormat="false" ht="15.75" hidden="false" customHeight="false" outlineLevel="0" collapsed="false">
      <c r="A237" s="1" t="s">
        <v>239</v>
      </c>
      <c r="B237" s="2" t="n">
        <v>-5.96666666666666</v>
      </c>
      <c r="C237" s="1" t="n">
        <v>236</v>
      </c>
      <c r="D237" s="3" t="n">
        <f aca="false">C237</f>
        <v>236</v>
      </c>
    </row>
    <row r="238" customFormat="false" ht="15.75" hidden="false" customHeight="false" outlineLevel="0" collapsed="false">
      <c r="A238" s="1" t="s">
        <v>240</v>
      </c>
      <c r="B238" s="2" t="n">
        <v>-5.96666666666666</v>
      </c>
      <c r="C238" s="1" t="n">
        <v>237</v>
      </c>
      <c r="D238" s="3" t="n">
        <f aca="false">C238</f>
        <v>237</v>
      </c>
    </row>
    <row r="239" customFormat="false" ht="15.75" hidden="false" customHeight="false" outlineLevel="0" collapsed="false">
      <c r="A239" s="1" t="s">
        <v>241</v>
      </c>
      <c r="B239" s="2" t="n">
        <v>-5.95555555555555</v>
      </c>
      <c r="C239" s="1" t="n">
        <v>238</v>
      </c>
      <c r="D239" s="3" t="n">
        <f aca="false">C239</f>
        <v>238</v>
      </c>
    </row>
    <row r="240" customFormat="false" ht="15.75" hidden="false" customHeight="false" outlineLevel="0" collapsed="false">
      <c r="A240" s="1" t="s">
        <v>242</v>
      </c>
      <c r="B240" s="2" t="n">
        <v>-5.95555555555555</v>
      </c>
      <c r="C240" s="1" t="n">
        <v>239</v>
      </c>
      <c r="D240" s="3" t="n">
        <f aca="false">C240</f>
        <v>239</v>
      </c>
    </row>
    <row r="241" customFormat="false" ht="15.75" hidden="false" customHeight="false" outlineLevel="0" collapsed="false">
      <c r="A241" s="1" t="s">
        <v>243</v>
      </c>
      <c r="B241" s="2" t="n">
        <v>-5.95555555555555</v>
      </c>
      <c r="C241" s="1" t="n">
        <v>240</v>
      </c>
      <c r="D241" s="3" t="n">
        <f aca="false">C241</f>
        <v>240</v>
      </c>
    </row>
    <row r="242" customFormat="false" ht="15.75" hidden="false" customHeight="false" outlineLevel="0" collapsed="false">
      <c r="A242" s="1" t="s">
        <v>244</v>
      </c>
      <c r="B242" s="2" t="n">
        <v>-5.95555555555555</v>
      </c>
      <c r="C242" s="1" t="n">
        <v>241</v>
      </c>
      <c r="D242" s="3" t="n">
        <f aca="false">C242</f>
        <v>241</v>
      </c>
    </row>
    <row r="243" customFormat="false" ht="15.75" hidden="false" customHeight="false" outlineLevel="0" collapsed="false">
      <c r="A243" s="1" t="s">
        <v>245</v>
      </c>
      <c r="B243" s="2" t="n">
        <v>-5.94444444444444</v>
      </c>
      <c r="C243" s="1" t="n">
        <v>242</v>
      </c>
      <c r="D243" s="3" t="n">
        <f aca="false">C243</f>
        <v>242</v>
      </c>
    </row>
    <row r="244" customFormat="false" ht="15.75" hidden="false" customHeight="false" outlineLevel="0" collapsed="false">
      <c r="A244" s="1" t="s">
        <v>246</v>
      </c>
      <c r="B244" s="2" t="n">
        <v>-5.94444444444444</v>
      </c>
      <c r="C244" s="1" t="n">
        <v>243</v>
      </c>
      <c r="D244" s="3" t="n">
        <f aca="false">C244</f>
        <v>243</v>
      </c>
    </row>
    <row r="245" customFormat="false" ht="15.75" hidden="false" customHeight="false" outlineLevel="0" collapsed="false">
      <c r="A245" s="1" t="s">
        <v>247</v>
      </c>
      <c r="B245" s="2" t="n">
        <v>-5.94444444444444</v>
      </c>
      <c r="C245" s="1" t="n">
        <v>244</v>
      </c>
      <c r="D245" s="3" t="n">
        <f aca="false">C245</f>
        <v>244</v>
      </c>
    </row>
    <row r="246" customFormat="false" ht="15.75" hidden="false" customHeight="false" outlineLevel="0" collapsed="false">
      <c r="A246" s="1" t="s">
        <v>248</v>
      </c>
      <c r="B246" s="2" t="n">
        <v>-5.94444444444444</v>
      </c>
      <c r="C246" s="1" t="n">
        <v>245</v>
      </c>
      <c r="D246" s="3" t="n">
        <f aca="false">C246</f>
        <v>245</v>
      </c>
    </row>
    <row r="247" customFormat="false" ht="15.75" hidden="false" customHeight="false" outlineLevel="0" collapsed="false">
      <c r="A247" s="1" t="s">
        <v>249</v>
      </c>
      <c r="B247" s="2" t="n">
        <v>-5.94444444444444</v>
      </c>
      <c r="C247" s="1" t="n">
        <v>246</v>
      </c>
      <c r="D247" s="3" t="n">
        <f aca="false">C247</f>
        <v>246</v>
      </c>
    </row>
    <row r="248" customFormat="false" ht="15.75" hidden="false" customHeight="false" outlineLevel="0" collapsed="false">
      <c r="A248" s="1" t="s">
        <v>250</v>
      </c>
      <c r="B248" s="2" t="n">
        <v>-5.94444444444444</v>
      </c>
      <c r="C248" s="1" t="n">
        <v>247</v>
      </c>
      <c r="D248" s="3" t="n">
        <f aca="false">C248</f>
        <v>247</v>
      </c>
    </row>
    <row r="249" customFormat="false" ht="15.75" hidden="false" customHeight="false" outlineLevel="0" collapsed="false">
      <c r="A249" s="1" t="s">
        <v>251</v>
      </c>
      <c r="B249" s="2" t="n">
        <v>-5.94444444444444</v>
      </c>
      <c r="C249" s="1" t="n">
        <v>248</v>
      </c>
      <c r="D249" s="3" t="n">
        <f aca="false">C249</f>
        <v>248</v>
      </c>
    </row>
    <row r="250" customFormat="false" ht="15.75" hidden="false" customHeight="false" outlineLevel="0" collapsed="false">
      <c r="A250" s="1" t="s">
        <v>252</v>
      </c>
      <c r="B250" s="2" t="n">
        <v>-5.93333333333333</v>
      </c>
      <c r="C250" s="1" t="n">
        <v>249</v>
      </c>
      <c r="D250" s="3" t="n">
        <f aca="false">C250</f>
        <v>249</v>
      </c>
    </row>
    <row r="251" customFormat="false" ht="15.75" hidden="false" customHeight="false" outlineLevel="0" collapsed="false">
      <c r="A251" s="1" t="s">
        <v>253</v>
      </c>
      <c r="B251" s="2" t="n">
        <v>-5.93333333333333</v>
      </c>
      <c r="C251" s="1" t="n">
        <v>250</v>
      </c>
      <c r="D251" s="3" t="n">
        <f aca="false">C251</f>
        <v>250</v>
      </c>
    </row>
    <row r="252" customFormat="false" ht="15.75" hidden="false" customHeight="false" outlineLevel="0" collapsed="false">
      <c r="A252" s="1" t="s">
        <v>254</v>
      </c>
      <c r="B252" s="2" t="n">
        <v>-5.92222222222222</v>
      </c>
      <c r="C252" s="1" t="n">
        <v>251</v>
      </c>
      <c r="D252" s="3" t="n">
        <f aca="false">C252</f>
        <v>251</v>
      </c>
    </row>
    <row r="253" customFormat="false" ht="15.75" hidden="false" customHeight="false" outlineLevel="0" collapsed="false">
      <c r="A253" s="1" t="s">
        <v>255</v>
      </c>
      <c r="B253" s="2" t="n">
        <v>-5.92222222222222</v>
      </c>
      <c r="C253" s="1" t="n">
        <v>252</v>
      </c>
      <c r="D253" s="3" t="n">
        <f aca="false">C253</f>
        <v>252</v>
      </c>
    </row>
    <row r="254" customFormat="false" ht="15.75" hidden="false" customHeight="false" outlineLevel="0" collapsed="false">
      <c r="A254" s="1" t="s">
        <v>256</v>
      </c>
      <c r="B254" s="2" t="n">
        <v>-5.92222222222222</v>
      </c>
      <c r="C254" s="1" t="n">
        <v>253</v>
      </c>
      <c r="D254" s="3" t="n">
        <f aca="false">C254</f>
        <v>253</v>
      </c>
    </row>
    <row r="255" customFormat="false" ht="15.75" hidden="false" customHeight="false" outlineLevel="0" collapsed="false">
      <c r="A255" s="1" t="s">
        <v>257</v>
      </c>
      <c r="B255" s="2" t="n">
        <v>-5.92222222222222</v>
      </c>
      <c r="C255" s="1" t="n">
        <v>254</v>
      </c>
      <c r="D255" s="3" t="n">
        <f aca="false">C255</f>
        <v>254</v>
      </c>
    </row>
    <row r="256" customFormat="false" ht="15.75" hidden="false" customHeight="false" outlineLevel="0" collapsed="false">
      <c r="A256" s="1" t="s">
        <v>258</v>
      </c>
      <c r="B256" s="2" t="n">
        <v>-5.91111111111111</v>
      </c>
      <c r="C256" s="1" t="n">
        <v>255</v>
      </c>
      <c r="D256" s="3" t="n">
        <f aca="false">C256</f>
        <v>255</v>
      </c>
    </row>
    <row r="257" customFormat="false" ht="15.75" hidden="false" customHeight="false" outlineLevel="0" collapsed="false">
      <c r="A257" s="1" t="s">
        <v>259</v>
      </c>
      <c r="B257" s="2" t="n">
        <v>-5.9</v>
      </c>
      <c r="C257" s="1" t="n">
        <v>256</v>
      </c>
      <c r="D257" s="3" t="n">
        <f aca="false">C257</f>
        <v>256</v>
      </c>
    </row>
    <row r="258" customFormat="false" ht="15.75" hidden="false" customHeight="false" outlineLevel="0" collapsed="false">
      <c r="A258" s="1" t="s">
        <v>260</v>
      </c>
      <c r="B258" s="2" t="n">
        <v>-5.9</v>
      </c>
      <c r="C258" s="1" t="n">
        <v>257</v>
      </c>
      <c r="D258" s="3" t="n">
        <f aca="false">C258</f>
        <v>257</v>
      </c>
    </row>
    <row r="259" customFormat="false" ht="15.75" hidden="false" customHeight="false" outlineLevel="0" collapsed="false">
      <c r="A259" s="1" t="s">
        <v>261</v>
      </c>
      <c r="B259" s="2" t="n">
        <v>-5.9</v>
      </c>
      <c r="C259" s="1" t="n">
        <v>258</v>
      </c>
      <c r="D259" s="3" t="n">
        <f aca="false">C259</f>
        <v>258</v>
      </c>
    </row>
    <row r="260" customFormat="false" ht="15.75" hidden="false" customHeight="false" outlineLevel="0" collapsed="false">
      <c r="A260" s="1" t="s">
        <v>262</v>
      </c>
      <c r="B260" s="2" t="n">
        <v>-5.9</v>
      </c>
      <c r="C260" s="1" t="n">
        <v>259</v>
      </c>
      <c r="D260" s="3" t="n">
        <f aca="false">C260</f>
        <v>259</v>
      </c>
    </row>
    <row r="261" customFormat="false" ht="15.75" hidden="false" customHeight="false" outlineLevel="0" collapsed="false">
      <c r="A261" s="1" t="s">
        <v>263</v>
      </c>
      <c r="B261" s="2" t="n">
        <v>-5.88888888888889</v>
      </c>
      <c r="C261" s="1" t="n">
        <v>260</v>
      </c>
      <c r="D261" s="3" t="n">
        <f aca="false">C261</f>
        <v>260</v>
      </c>
    </row>
    <row r="262" customFormat="false" ht="15.75" hidden="false" customHeight="false" outlineLevel="0" collapsed="false">
      <c r="A262" s="1" t="s">
        <v>264</v>
      </c>
      <c r="B262" s="2" t="n">
        <v>-5.88888888888888</v>
      </c>
      <c r="C262" s="1" t="n">
        <v>261</v>
      </c>
      <c r="D262" s="3" t="n">
        <f aca="false">C262</f>
        <v>261</v>
      </c>
    </row>
    <row r="263" customFormat="false" ht="15.75" hidden="false" customHeight="false" outlineLevel="0" collapsed="false">
      <c r="A263" s="1" t="s">
        <v>265</v>
      </c>
      <c r="B263" s="2" t="n">
        <v>-5.88888888888888</v>
      </c>
      <c r="C263" s="1" t="n">
        <v>262</v>
      </c>
      <c r="D263" s="3" t="n">
        <f aca="false">C263</f>
        <v>262</v>
      </c>
    </row>
    <row r="264" customFormat="false" ht="15.75" hidden="false" customHeight="false" outlineLevel="0" collapsed="false">
      <c r="A264" s="1" t="s">
        <v>266</v>
      </c>
      <c r="B264" s="2" t="n">
        <v>-5.88888888888888</v>
      </c>
      <c r="C264" s="1" t="n">
        <v>263</v>
      </c>
      <c r="D264" s="3" t="n">
        <f aca="false">C264</f>
        <v>263</v>
      </c>
    </row>
    <row r="265" customFormat="false" ht="15.75" hidden="false" customHeight="false" outlineLevel="0" collapsed="false">
      <c r="A265" s="1" t="s">
        <v>267</v>
      </c>
      <c r="B265" s="2" t="n">
        <v>-5.88888888888888</v>
      </c>
      <c r="C265" s="1" t="n">
        <v>264</v>
      </c>
      <c r="D265" s="3" t="n">
        <f aca="false">C265</f>
        <v>264</v>
      </c>
    </row>
    <row r="266" customFormat="false" ht="15.75" hidden="false" customHeight="false" outlineLevel="0" collapsed="false">
      <c r="A266" s="1" t="s">
        <v>268</v>
      </c>
      <c r="B266" s="2" t="n">
        <v>-5.88888888888888</v>
      </c>
      <c r="C266" s="1" t="n">
        <v>265</v>
      </c>
      <c r="D266" s="3" t="n">
        <f aca="false">C266</f>
        <v>265</v>
      </c>
    </row>
    <row r="267" customFormat="false" ht="15.75" hidden="false" customHeight="false" outlineLevel="0" collapsed="false">
      <c r="A267" s="1" t="s">
        <v>269</v>
      </c>
      <c r="B267" s="2" t="n">
        <v>-5.88888888888888</v>
      </c>
      <c r="C267" s="1" t="n">
        <v>266</v>
      </c>
      <c r="D267" s="3" t="n">
        <f aca="false">C267</f>
        <v>266</v>
      </c>
    </row>
    <row r="268" customFormat="false" ht="15.75" hidden="false" customHeight="false" outlineLevel="0" collapsed="false">
      <c r="A268" s="1" t="s">
        <v>270</v>
      </c>
      <c r="B268" s="2" t="n">
        <v>-5.88888888888888</v>
      </c>
      <c r="C268" s="1" t="n">
        <v>267</v>
      </c>
      <c r="D268" s="3" t="n">
        <f aca="false">C268</f>
        <v>267</v>
      </c>
    </row>
    <row r="269" customFormat="false" ht="15.75" hidden="false" customHeight="false" outlineLevel="0" collapsed="false">
      <c r="A269" s="1" t="s">
        <v>271</v>
      </c>
      <c r="B269" s="2" t="n">
        <v>-5.87777777777777</v>
      </c>
      <c r="C269" s="1" t="n">
        <v>268</v>
      </c>
      <c r="D269" s="3" t="n">
        <f aca="false">C269</f>
        <v>268</v>
      </c>
    </row>
    <row r="270" customFormat="false" ht="15.75" hidden="false" customHeight="false" outlineLevel="0" collapsed="false">
      <c r="A270" s="1" t="s">
        <v>272</v>
      </c>
      <c r="B270" s="2" t="n">
        <v>-5.87777777777777</v>
      </c>
      <c r="C270" s="1" t="n">
        <v>269</v>
      </c>
      <c r="D270" s="3" t="n">
        <f aca="false">C270</f>
        <v>269</v>
      </c>
    </row>
    <row r="271" customFormat="false" ht="15.75" hidden="false" customHeight="false" outlineLevel="0" collapsed="false">
      <c r="A271" s="1" t="s">
        <v>273</v>
      </c>
      <c r="B271" s="2" t="n">
        <v>-5.86666666666666</v>
      </c>
      <c r="C271" s="1" t="n">
        <v>270</v>
      </c>
      <c r="D271" s="3" t="n">
        <f aca="false">C271</f>
        <v>270</v>
      </c>
    </row>
    <row r="272" customFormat="false" ht="15.75" hidden="false" customHeight="false" outlineLevel="0" collapsed="false">
      <c r="A272" s="1" t="s">
        <v>274</v>
      </c>
      <c r="B272" s="2" t="n">
        <v>-5.86666666666666</v>
      </c>
      <c r="C272" s="1" t="n">
        <v>271</v>
      </c>
      <c r="D272" s="3" t="n">
        <f aca="false">C272</f>
        <v>271</v>
      </c>
    </row>
    <row r="273" customFormat="false" ht="15.75" hidden="false" customHeight="false" outlineLevel="0" collapsed="false">
      <c r="A273" s="1" t="s">
        <v>275</v>
      </c>
      <c r="B273" s="2" t="n">
        <v>-5.85555555555555</v>
      </c>
      <c r="C273" s="1" t="n">
        <v>272</v>
      </c>
      <c r="D273" s="3" t="n">
        <f aca="false">C273</f>
        <v>272</v>
      </c>
    </row>
    <row r="274" customFormat="false" ht="15.75" hidden="false" customHeight="false" outlineLevel="0" collapsed="false">
      <c r="A274" s="1" t="s">
        <v>276</v>
      </c>
      <c r="B274" s="2" t="n">
        <v>-5.85555555555555</v>
      </c>
      <c r="C274" s="1" t="n">
        <v>273</v>
      </c>
      <c r="D274" s="3" t="n">
        <f aca="false">C274</f>
        <v>273</v>
      </c>
    </row>
    <row r="275" customFormat="false" ht="15.75" hidden="false" customHeight="false" outlineLevel="0" collapsed="false">
      <c r="A275" s="1" t="s">
        <v>277</v>
      </c>
      <c r="B275" s="2" t="n">
        <v>-5.85555555555555</v>
      </c>
      <c r="C275" s="1" t="n">
        <v>274</v>
      </c>
      <c r="D275" s="3" t="n">
        <f aca="false">C275</f>
        <v>274</v>
      </c>
    </row>
    <row r="276" customFormat="false" ht="15.75" hidden="false" customHeight="false" outlineLevel="0" collapsed="false">
      <c r="A276" s="1" t="s">
        <v>278</v>
      </c>
      <c r="B276" s="2" t="n">
        <v>-5.85555555555555</v>
      </c>
      <c r="C276" s="1" t="n">
        <v>275</v>
      </c>
      <c r="D276" s="3" t="n">
        <f aca="false">C276</f>
        <v>275</v>
      </c>
    </row>
    <row r="277" customFormat="false" ht="15.75" hidden="false" customHeight="false" outlineLevel="0" collapsed="false">
      <c r="A277" s="1" t="s">
        <v>279</v>
      </c>
      <c r="B277" s="2" t="n">
        <v>-5.85555555555555</v>
      </c>
      <c r="C277" s="1" t="n">
        <v>276</v>
      </c>
      <c r="D277" s="3" t="n">
        <f aca="false">C277</f>
        <v>276</v>
      </c>
    </row>
    <row r="278" customFormat="false" ht="15.75" hidden="false" customHeight="false" outlineLevel="0" collapsed="false">
      <c r="A278" s="1" t="s">
        <v>280</v>
      </c>
      <c r="B278" s="2" t="n">
        <v>-5.85555555555555</v>
      </c>
      <c r="C278" s="1" t="n">
        <v>277</v>
      </c>
      <c r="D278" s="3" t="n">
        <f aca="false">C278</f>
        <v>277</v>
      </c>
    </row>
    <row r="279" customFormat="false" ht="15.75" hidden="false" customHeight="false" outlineLevel="0" collapsed="false">
      <c r="A279" s="1" t="s">
        <v>281</v>
      </c>
      <c r="B279" s="2" t="n">
        <v>-5.85555555555555</v>
      </c>
      <c r="C279" s="1" t="n">
        <v>278</v>
      </c>
      <c r="D279" s="3" t="n">
        <f aca="false">C279</f>
        <v>278</v>
      </c>
    </row>
    <row r="280" customFormat="false" ht="15.75" hidden="false" customHeight="false" outlineLevel="0" collapsed="false">
      <c r="A280" s="1" t="s">
        <v>282</v>
      </c>
      <c r="B280" s="2" t="n">
        <v>-5.85555555555555</v>
      </c>
      <c r="C280" s="1" t="n">
        <v>279</v>
      </c>
      <c r="D280" s="3" t="n">
        <f aca="false">C280</f>
        <v>279</v>
      </c>
    </row>
    <row r="281" customFormat="false" ht="15.75" hidden="false" customHeight="false" outlineLevel="0" collapsed="false">
      <c r="A281" s="1" t="s">
        <v>283</v>
      </c>
      <c r="B281" s="2" t="n">
        <v>-5.84444444444444</v>
      </c>
      <c r="C281" s="1" t="n">
        <v>280</v>
      </c>
      <c r="D281" s="3" t="n">
        <f aca="false">C281</f>
        <v>280</v>
      </c>
    </row>
    <row r="282" customFormat="false" ht="15.75" hidden="false" customHeight="false" outlineLevel="0" collapsed="false">
      <c r="A282" s="1" t="s">
        <v>284</v>
      </c>
      <c r="B282" s="2" t="n">
        <v>-5.84444444444444</v>
      </c>
      <c r="C282" s="1" t="n">
        <v>281</v>
      </c>
      <c r="D282" s="3" t="n">
        <f aca="false">C282</f>
        <v>281</v>
      </c>
    </row>
    <row r="283" customFormat="false" ht="15.75" hidden="false" customHeight="false" outlineLevel="0" collapsed="false">
      <c r="A283" s="1" t="s">
        <v>285</v>
      </c>
      <c r="B283" s="2" t="n">
        <v>-5.84444444444444</v>
      </c>
      <c r="C283" s="1" t="n">
        <v>282</v>
      </c>
      <c r="D283" s="3" t="n">
        <f aca="false">C283</f>
        <v>282</v>
      </c>
    </row>
    <row r="284" customFormat="false" ht="15.75" hidden="false" customHeight="false" outlineLevel="0" collapsed="false">
      <c r="A284" s="1" t="s">
        <v>286</v>
      </c>
      <c r="B284" s="2" t="n">
        <v>-5.84444444444444</v>
      </c>
      <c r="C284" s="1" t="n">
        <v>283</v>
      </c>
      <c r="D284" s="3" t="n">
        <f aca="false">C284</f>
        <v>283</v>
      </c>
    </row>
    <row r="285" customFormat="false" ht="15.75" hidden="false" customHeight="false" outlineLevel="0" collapsed="false">
      <c r="A285" s="1" t="s">
        <v>287</v>
      </c>
      <c r="B285" s="2" t="n">
        <v>-5.83333333333333</v>
      </c>
      <c r="C285" s="1" t="n">
        <v>284</v>
      </c>
      <c r="D285" s="3" t="n">
        <f aca="false">C285</f>
        <v>284</v>
      </c>
    </row>
    <row r="286" customFormat="false" ht="15.75" hidden="false" customHeight="false" outlineLevel="0" collapsed="false">
      <c r="A286" s="1" t="s">
        <v>288</v>
      </c>
      <c r="B286" s="2" t="n">
        <v>-5.83333333333333</v>
      </c>
      <c r="C286" s="1" t="n">
        <v>285</v>
      </c>
      <c r="D286" s="3" t="n">
        <f aca="false">C286</f>
        <v>285</v>
      </c>
    </row>
    <row r="287" customFormat="false" ht="15.75" hidden="false" customHeight="false" outlineLevel="0" collapsed="false">
      <c r="A287" s="1" t="s">
        <v>289</v>
      </c>
      <c r="B287" s="2" t="n">
        <v>-5.83333333333333</v>
      </c>
      <c r="C287" s="1" t="n">
        <v>286</v>
      </c>
      <c r="D287" s="3" t="n">
        <f aca="false">C287</f>
        <v>286</v>
      </c>
    </row>
    <row r="288" customFormat="false" ht="15.75" hidden="false" customHeight="false" outlineLevel="0" collapsed="false">
      <c r="A288" s="1" t="s">
        <v>290</v>
      </c>
      <c r="B288" s="2" t="n">
        <v>-5.83333333333333</v>
      </c>
      <c r="C288" s="1" t="n">
        <v>287</v>
      </c>
      <c r="D288" s="3" t="n">
        <f aca="false">C288</f>
        <v>287</v>
      </c>
    </row>
    <row r="289" customFormat="false" ht="15.75" hidden="false" customHeight="false" outlineLevel="0" collapsed="false">
      <c r="A289" s="1" t="s">
        <v>291</v>
      </c>
      <c r="B289" s="2" t="n">
        <v>-5.82222222222222</v>
      </c>
      <c r="C289" s="1" t="n">
        <v>288</v>
      </c>
      <c r="D289" s="3" t="n">
        <f aca="false">C289</f>
        <v>288</v>
      </c>
    </row>
    <row r="290" customFormat="false" ht="15.75" hidden="false" customHeight="false" outlineLevel="0" collapsed="false">
      <c r="A290" s="1" t="s">
        <v>292</v>
      </c>
      <c r="B290" s="2" t="n">
        <v>-5.82222222222222</v>
      </c>
      <c r="C290" s="1" t="n">
        <v>289</v>
      </c>
      <c r="D290" s="3" t="n">
        <f aca="false">C290</f>
        <v>289</v>
      </c>
    </row>
    <row r="291" customFormat="false" ht="15.75" hidden="false" customHeight="false" outlineLevel="0" collapsed="false">
      <c r="A291" s="1" t="s">
        <v>293</v>
      </c>
      <c r="B291" s="2" t="n">
        <v>-5.82222222222222</v>
      </c>
      <c r="C291" s="1" t="n">
        <v>290</v>
      </c>
      <c r="D291" s="3" t="n">
        <f aca="false">C291</f>
        <v>290</v>
      </c>
    </row>
    <row r="292" customFormat="false" ht="15.75" hidden="false" customHeight="false" outlineLevel="0" collapsed="false">
      <c r="A292" s="1" t="s">
        <v>294</v>
      </c>
      <c r="B292" s="2" t="n">
        <v>-5.82222222222222</v>
      </c>
      <c r="C292" s="1" t="n">
        <v>291</v>
      </c>
      <c r="D292" s="3" t="n">
        <f aca="false">C292</f>
        <v>291</v>
      </c>
    </row>
    <row r="293" customFormat="false" ht="15.75" hidden="false" customHeight="false" outlineLevel="0" collapsed="false">
      <c r="A293" s="1" t="s">
        <v>295</v>
      </c>
      <c r="B293" s="2" t="n">
        <v>-5.82222222222222</v>
      </c>
      <c r="C293" s="1" t="n">
        <v>292</v>
      </c>
      <c r="D293" s="3" t="n">
        <f aca="false">C293</f>
        <v>292</v>
      </c>
    </row>
    <row r="294" customFormat="false" ht="15.75" hidden="false" customHeight="false" outlineLevel="0" collapsed="false">
      <c r="A294" s="1" t="s">
        <v>296</v>
      </c>
      <c r="B294" s="2" t="n">
        <v>-5.82222222222222</v>
      </c>
      <c r="C294" s="1" t="n">
        <v>293</v>
      </c>
      <c r="D294" s="3" t="n">
        <f aca="false">C294</f>
        <v>293</v>
      </c>
    </row>
    <row r="295" customFormat="false" ht="15.75" hidden="false" customHeight="false" outlineLevel="0" collapsed="false">
      <c r="A295" s="1" t="s">
        <v>297</v>
      </c>
      <c r="B295" s="2" t="n">
        <v>-5.81111111111111</v>
      </c>
      <c r="C295" s="1" t="n">
        <v>294</v>
      </c>
      <c r="D295" s="3" t="n">
        <f aca="false">C295</f>
        <v>294</v>
      </c>
    </row>
    <row r="296" customFormat="false" ht="15.75" hidden="false" customHeight="false" outlineLevel="0" collapsed="false">
      <c r="A296" s="1" t="s">
        <v>298</v>
      </c>
      <c r="B296" s="2" t="n">
        <v>-5.81111111111111</v>
      </c>
      <c r="C296" s="1" t="n">
        <v>295</v>
      </c>
      <c r="D296" s="3" t="n">
        <f aca="false">C296</f>
        <v>295</v>
      </c>
    </row>
    <row r="297" customFormat="false" ht="15.75" hidden="false" customHeight="false" outlineLevel="0" collapsed="false">
      <c r="A297" s="1" t="s">
        <v>299</v>
      </c>
      <c r="B297" s="2" t="n">
        <v>-5.81111111111111</v>
      </c>
      <c r="C297" s="1" t="n">
        <v>296</v>
      </c>
      <c r="D297" s="3" t="n">
        <f aca="false">C297</f>
        <v>296</v>
      </c>
    </row>
    <row r="298" customFormat="false" ht="15.75" hidden="false" customHeight="false" outlineLevel="0" collapsed="false">
      <c r="A298" s="1" t="s">
        <v>300</v>
      </c>
      <c r="B298" s="2" t="n">
        <v>-5.81111111111111</v>
      </c>
      <c r="C298" s="1" t="n">
        <v>297</v>
      </c>
      <c r="D298" s="3" t="n">
        <f aca="false">C298</f>
        <v>297</v>
      </c>
    </row>
    <row r="299" customFormat="false" ht="15.75" hidden="false" customHeight="false" outlineLevel="0" collapsed="false">
      <c r="A299" s="1" t="s">
        <v>301</v>
      </c>
      <c r="B299" s="2" t="n">
        <v>-5.8</v>
      </c>
      <c r="C299" s="1" t="n">
        <v>298</v>
      </c>
      <c r="D299" s="3" t="n">
        <f aca="false">C299</f>
        <v>298</v>
      </c>
    </row>
    <row r="300" customFormat="false" ht="15.75" hidden="false" customHeight="false" outlineLevel="0" collapsed="false">
      <c r="A300" s="1" t="s">
        <v>302</v>
      </c>
      <c r="B300" s="2" t="n">
        <v>-5.8</v>
      </c>
      <c r="C300" s="1" t="n">
        <v>299</v>
      </c>
      <c r="D300" s="3" t="n">
        <f aca="false">C300</f>
        <v>299</v>
      </c>
    </row>
    <row r="301" customFormat="false" ht="15.75" hidden="false" customHeight="false" outlineLevel="0" collapsed="false">
      <c r="A301" s="1" t="s">
        <v>303</v>
      </c>
      <c r="B301" s="2" t="n">
        <v>-5.78888888888888</v>
      </c>
      <c r="C301" s="1" t="n">
        <v>300</v>
      </c>
      <c r="D301" s="3" t="n">
        <f aca="false">C301</f>
        <v>300</v>
      </c>
    </row>
    <row r="302" customFormat="false" ht="15.75" hidden="false" customHeight="false" outlineLevel="0" collapsed="false">
      <c r="A302" s="1" t="s">
        <v>304</v>
      </c>
      <c r="B302" s="2" t="n">
        <v>-5.78888888888888</v>
      </c>
      <c r="C302" s="1" t="n">
        <v>301</v>
      </c>
      <c r="D302" s="3" t="n">
        <f aca="false">C302</f>
        <v>301</v>
      </c>
    </row>
    <row r="303" customFormat="false" ht="15.75" hidden="false" customHeight="false" outlineLevel="0" collapsed="false">
      <c r="A303" s="1" t="s">
        <v>305</v>
      </c>
      <c r="B303" s="2" t="n">
        <v>-5.77777777777777</v>
      </c>
      <c r="C303" s="1" t="n">
        <v>302</v>
      </c>
      <c r="D303" s="3" t="n">
        <f aca="false">C303</f>
        <v>302</v>
      </c>
    </row>
    <row r="304" customFormat="false" ht="15.75" hidden="false" customHeight="false" outlineLevel="0" collapsed="false">
      <c r="A304" s="1" t="s">
        <v>306</v>
      </c>
      <c r="B304" s="2" t="n">
        <v>-5.77777777777777</v>
      </c>
      <c r="C304" s="1" t="n">
        <v>303</v>
      </c>
      <c r="D304" s="3" t="n">
        <f aca="false">C304</f>
        <v>303</v>
      </c>
    </row>
    <row r="305" customFormat="false" ht="15.75" hidden="false" customHeight="false" outlineLevel="0" collapsed="false">
      <c r="A305" s="1" t="s">
        <v>307</v>
      </c>
      <c r="B305" s="2" t="n">
        <v>-5.77777777777777</v>
      </c>
      <c r="C305" s="1" t="n">
        <v>304</v>
      </c>
      <c r="D305" s="3" t="n">
        <f aca="false">C305</f>
        <v>304</v>
      </c>
    </row>
    <row r="306" customFormat="false" ht="15.75" hidden="false" customHeight="false" outlineLevel="0" collapsed="false">
      <c r="A306" s="1" t="s">
        <v>308</v>
      </c>
      <c r="B306" s="2" t="n">
        <v>-5.76666666666666</v>
      </c>
      <c r="C306" s="1" t="n">
        <v>305</v>
      </c>
      <c r="D306" s="3" t="n">
        <f aca="false">C306</f>
        <v>305</v>
      </c>
    </row>
    <row r="307" customFormat="false" ht="15.75" hidden="false" customHeight="false" outlineLevel="0" collapsed="false">
      <c r="A307" s="1" t="s">
        <v>309</v>
      </c>
      <c r="B307" s="2" t="n">
        <v>-5.76666666666666</v>
      </c>
      <c r="C307" s="1" t="n">
        <v>306</v>
      </c>
      <c r="D307" s="3" t="n">
        <f aca="false">C307</f>
        <v>306</v>
      </c>
    </row>
    <row r="308" customFormat="false" ht="15.75" hidden="false" customHeight="false" outlineLevel="0" collapsed="false">
      <c r="A308" s="1" t="s">
        <v>310</v>
      </c>
      <c r="B308" s="2" t="n">
        <v>-5.76666666666666</v>
      </c>
      <c r="C308" s="1" t="n">
        <v>307</v>
      </c>
      <c r="D308" s="3" t="n">
        <f aca="false">C308</f>
        <v>307</v>
      </c>
    </row>
    <row r="309" customFormat="false" ht="15.75" hidden="false" customHeight="false" outlineLevel="0" collapsed="false">
      <c r="A309" s="1" t="s">
        <v>311</v>
      </c>
      <c r="B309" s="2" t="n">
        <v>-5.75555555555555</v>
      </c>
      <c r="C309" s="1" t="n">
        <v>308</v>
      </c>
      <c r="D309" s="3" t="n">
        <f aca="false">C309</f>
        <v>308</v>
      </c>
    </row>
    <row r="310" customFormat="false" ht="15.75" hidden="false" customHeight="false" outlineLevel="0" collapsed="false">
      <c r="A310" s="1" t="s">
        <v>312</v>
      </c>
      <c r="B310" s="2" t="n">
        <v>-5.74444444444444</v>
      </c>
      <c r="C310" s="1" t="n">
        <v>309</v>
      </c>
      <c r="D310" s="3" t="n">
        <f aca="false">C310</f>
        <v>309</v>
      </c>
    </row>
    <row r="311" customFormat="false" ht="15.75" hidden="false" customHeight="false" outlineLevel="0" collapsed="false">
      <c r="A311" s="1" t="s">
        <v>313</v>
      </c>
      <c r="B311" s="2" t="n">
        <v>-5.74444444444444</v>
      </c>
      <c r="C311" s="1" t="n">
        <v>310</v>
      </c>
      <c r="D311" s="3" t="n">
        <f aca="false">C311</f>
        <v>310</v>
      </c>
    </row>
    <row r="312" customFormat="false" ht="15.75" hidden="false" customHeight="false" outlineLevel="0" collapsed="false">
      <c r="A312" s="1" t="s">
        <v>314</v>
      </c>
      <c r="B312" s="2" t="n">
        <v>-5.74444444444444</v>
      </c>
      <c r="C312" s="1" t="n">
        <v>311</v>
      </c>
      <c r="D312" s="3" t="n">
        <f aca="false">C312</f>
        <v>311</v>
      </c>
    </row>
    <row r="313" customFormat="false" ht="15.75" hidden="false" customHeight="false" outlineLevel="0" collapsed="false">
      <c r="A313" s="1" t="s">
        <v>315</v>
      </c>
      <c r="B313" s="2" t="n">
        <v>-5.73333333333333</v>
      </c>
      <c r="C313" s="1" t="n">
        <v>312</v>
      </c>
      <c r="D313" s="3" t="n">
        <f aca="false">C313</f>
        <v>312</v>
      </c>
    </row>
    <row r="314" customFormat="false" ht="15.75" hidden="false" customHeight="false" outlineLevel="0" collapsed="false">
      <c r="A314" s="1" t="s">
        <v>316</v>
      </c>
      <c r="B314" s="2" t="n">
        <v>-5.73333333333333</v>
      </c>
      <c r="C314" s="1" t="n">
        <v>313</v>
      </c>
      <c r="D314" s="3" t="n">
        <f aca="false">C314</f>
        <v>313</v>
      </c>
    </row>
    <row r="315" customFormat="false" ht="15.75" hidden="false" customHeight="false" outlineLevel="0" collapsed="false">
      <c r="A315" s="1" t="s">
        <v>317</v>
      </c>
      <c r="B315" s="2" t="n">
        <v>-5.72222222222222</v>
      </c>
      <c r="C315" s="1" t="n">
        <v>314</v>
      </c>
      <c r="D315" s="3" t="n">
        <f aca="false">C315</f>
        <v>314</v>
      </c>
    </row>
    <row r="316" customFormat="false" ht="15.75" hidden="false" customHeight="false" outlineLevel="0" collapsed="false">
      <c r="A316" s="1" t="s">
        <v>318</v>
      </c>
      <c r="B316" s="2" t="n">
        <v>-5.72222222222222</v>
      </c>
      <c r="C316" s="1" t="n">
        <v>315</v>
      </c>
      <c r="D316" s="3" t="n">
        <f aca="false">C316</f>
        <v>315</v>
      </c>
    </row>
    <row r="317" customFormat="false" ht="15.75" hidden="false" customHeight="false" outlineLevel="0" collapsed="false">
      <c r="A317" s="1" t="s">
        <v>319</v>
      </c>
      <c r="B317" s="2" t="n">
        <v>-5.71111111111111</v>
      </c>
      <c r="C317" s="1" t="n">
        <v>316</v>
      </c>
      <c r="D317" s="3" t="n">
        <f aca="false">C317</f>
        <v>316</v>
      </c>
    </row>
    <row r="318" customFormat="false" ht="15.75" hidden="false" customHeight="false" outlineLevel="0" collapsed="false">
      <c r="A318" s="1" t="s">
        <v>320</v>
      </c>
      <c r="B318" s="2" t="n">
        <v>-5.71111111111111</v>
      </c>
      <c r="C318" s="1" t="n">
        <v>317</v>
      </c>
      <c r="D318" s="3" t="n">
        <f aca="false">C318</f>
        <v>317</v>
      </c>
    </row>
    <row r="319" customFormat="false" ht="15.75" hidden="false" customHeight="false" outlineLevel="0" collapsed="false">
      <c r="A319" s="1" t="s">
        <v>321</v>
      </c>
      <c r="B319" s="2" t="n">
        <v>-5.71111111111111</v>
      </c>
      <c r="C319" s="1" t="n">
        <v>318</v>
      </c>
      <c r="D319" s="3" t="n">
        <f aca="false">C319</f>
        <v>318</v>
      </c>
    </row>
    <row r="320" customFormat="false" ht="15.75" hidden="false" customHeight="false" outlineLevel="0" collapsed="false">
      <c r="A320" s="1" t="s">
        <v>322</v>
      </c>
      <c r="B320" s="2" t="n">
        <v>-5.71111111111111</v>
      </c>
      <c r="C320" s="1" t="n">
        <v>319</v>
      </c>
      <c r="D320" s="3" t="n">
        <f aca="false">C320</f>
        <v>319</v>
      </c>
    </row>
    <row r="321" customFormat="false" ht="15.75" hidden="false" customHeight="false" outlineLevel="0" collapsed="false">
      <c r="A321" s="1" t="s">
        <v>323</v>
      </c>
      <c r="B321" s="2" t="n">
        <v>-5.71111111111111</v>
      </c>
      <c r="C321" s="1" t="n">
        <v>320</v>
      </c>
      <c r="D321" s="3" t="n">
        <f aca="false">C321</f>
        <v>320</v>
      </c>
    </row>
    <row r="322" customFormat="false" ht="15.75" hidden="false" customHeight="false" outlineLevel="0" collapsed="false">
      <c r="A322" s="1" t="s">
        <v>324</v>
      </c>
      <c r="B322" s="2" t="n">
        <v>-5.71111111111111</v>
      </c>
      <c r="C322" s="1" t="n">
        <v>321</v>
      </c>
      <c r="D322" s="3" t="n">
        <f aca="false">C322</f>
        <v>321</v>
      </c>
    </row>
    <row r="323" customFormat="false" ht="15.75" hidden="false" customHeight="false" outlineLevel="0" collapsed="false">
      <c r="A323" s="1" t="s">
        <v>325</v>
      </c>
      <c r="B323" s="2" t="n">
        <v>-5.71111111111111</v>
      </c>
      <c r="C323" s="1" t="n">
        <v>322</v>
      </c>
      <c r="D323" s="3" t="n">
        <f aca="false">C323</f>
        <v>322</v>
      </c>
    </row>
    <row r="324" customFormat="false" ht="15.75" hidden="false" customHeight="false" outlineLevel="0" collapsed="false">
      <c r="A324" s="1" t="s">
        <v>326</v>
      </c>
      <c r="B324" s="2" t="n">
        <v>-5.7</v>
      </c>
      <c r="C324" s="1" t="n">
        <v>323</v>
      </c>
      <c r="D324" s="3" t="n">
        <f aca="false">C324</f>
        <v>323</v>
      </c>
    </row>
    <row r="325" customFormat="false" ht="15.75" hidden="false" customHeight="false" outlineLevel="0" collapsed="false">
      <c r="A325" s="1" t="s">
        <v>327</v>
      </c>
      <c r="B325" s="2" t="n">
        <v>-5.68888888888889</v>
      </c>
      <c r="C325" s="1" t="n">
        <v>324</v>
      </c>
      <c r="D325" s="3" t="n">
        <f aca="false">C325</f>
        <v>324</v>
      </c>
    </row>
    <row r="326" customFormat="false" ht="15.75" hidden="false" customHeight="false" outlineLevel="0" collapsed="false">
      <c r="A326" s="1" t="s">
        <v>328</v>
      </c>
      <c r="B326" s="2" t="n">
        <v>-5.68888888888888</v>
      </c>
      <c r="C326" s="1" t="n">
        <v>325</v>
      </c>
      <c r="D326" s="3" t="n">
        <f aca="false">C326</f>
        <v>325</v>
      </c>
    </row>
    <row r="327" customFormat="false" ht="15.75" hidden="false" customHeight="false" outlineLevel="0" collapsed="false">
      <c r="A327" s="1" t="s">
        <v>329</v>
      </c>
      <c r="B327" s="2" t="n">
        <v>-5.68888888888888</v>
      </c>
      <c r="C327" s="1" t="n">
        <v>326</v>
      </c>
      <c r="D327" s="3" t="n">
        <f aca="false">C327</f>
        <v>326</v>
      </c>
    </row>
    <row r="328" customFormat="false" ht="15.75" hidden="false" customHeight="false" outlineLevel="0" collapsed="false">
      <c r="A328" s="1" t="s">
        <v>330</v>
      </c>
      <c r="B328" s="2" t="n">
        <v>-5.68888888888888</v>
      </c>
      <c r="C328" s="1" t="n">
        <v>327</v>
      </c>
      <c r="D328" s="3" t="n">
        <f aca="false">C328</f>
        <v>327</v>
      </c>
    </row>
    <row r="329" customFormat="false" ht="15.75" hidden="false" customHeight="false" outlineLevel="0" collapsed="false">
      <c r="A329" s="1" t="s">
        <v>331</v>
      </c>
      <c r="B329" s="2" t="n">
        <v>-5.68888888888888</v>
      </c>
      <c r="C329" s="1" t="n">
        <v>328</v>
      </c>
      <c r="D329" s="3" t="n">
        <f aca="false">C329</f>
        <v>328</v>
      </c>
    </row>
    <row r="330" customFormat="false" ht="15.75" hidden="false" customHeight="false" outlineLevel="0" collapsed="false">
      <c r="A330" s="1" t="s">
        <v>332</v>
      </c>
      <c r="B330" s="2" t="n">
        <v>-5.67777777777777</v>
      </c>
      <c r="C330" s="1" t="n">
        <v>329</v>
      </c>
      <c r="D330" s="3" t="n">
        <f aca="false">C330</f>
        <v>329</v>
      </c>
    </row>
    <row r="331" customFormat="false" ht="15.75" hidden="false" customHeight="false" outlineLevel="0" collapsed="false">
      <c r="A331" s="1" t="s">
        <v>333</v>
      </c>
      <c r="B331" s="2" t="n">
        <v>-5.67777777777777</v>
      </c>
      <c r="C331" s="1" t="n">
        <v>330</v>
      </c>
      <c r="D331" s="3" t="n">
        <f aca="false">C331</f>
        <v>330</v>
      </c>
    </row>
    <row r="332" customFormat="false" ht="15.75" hidden="false" customHeight="false" outlineLevel="0" collapsed="false">
      <c r="A332" s="1" t="s">
        <v>334</v>
      </c>
      <c r="B332" s="2" t="n">
        <v>-5.67777777777777</v>
      </c>
      <c r="C332" s="1" t="n">
        <v>331</v>
      </c>
      <c r="D332" s="3" t="n">
        <f aca="false">C332</f>
        <v>331</v>
      </c>
    </row>
    <row r="333" customFormat="false" ht="15.75" hidden="false" customHeight="false" outlineLevel="0" collapsed="false">
      <c r="A333" s="1" t="s">
        <v>335</v>
      </c>
      <c r="B333" s="2" t="n">
        <v>-5.66666666666666</v>
      </c>
      <c r="C333" s="1" t="n">
        <v>332</v>
      </c>
      <c r="D333" s="3" t="n">
        <f aca="false">C333</f>
        <v>332</v>
      </c>
    </row>
    <row r="334" customFormat="false" ht="15.75" hidden="false" customHeight="false" outlineLevel="0" collapsed="false">
      <c r="A334" s="1" t="s">
        <v>336</v>
      </c>
      <c r="B334" s="2" t="n">
        <v>-5.66666666666666</v>
      </c>
      <c r="C334" s="1" t="n">
        <v>333</v>
      </c>
      <c r="D334" s="3" t="n">
        <f aca="false">C334</f>
        <v>333</v>
      </c>
    </row>
    <row r="335" customFormat="false" ht="15.75" hidden="false" customHeight="false" outlineLevel="0" collapsed="false">
      <c r="A335" s="1" t="s">
        <v>337</v>
      </c>
      <c r="B335" s="2" t="n">
        <v>-5.66666666666666</v>
      </c>
      <c r="C335" s="1" t="n">
        <v>334</v>
      </c>
      <c r="D335" s="3" t="n">
        <f aca="false">C335</f>
        <v>334</v>
      </c>
    </row>
    <row r="336" customFormat="false" ht="15.75" hidden="false" customHeight="false" outlineLevel="0" collapsed="false">
      <c r="A336" s="1" t="s">
        <v>338</v>
      </c>
      <c r="B336" s="2" t="n">
        <v>-5.65555555555555</v>
      </c>
      <c r="C336" s="1" t="n">
        <v>335</v>
      </c>
      <c r="D336" s="3" t="n">
        <f aca="false">C336</f>
        <v>335</v>
      </c>
    </row>
    <row r="337" customFormat="false" ht="15.75" hidden="false" customHeight="false" outlineLevel="0" collapsed="false">
      <c r="A337" s="1" t="s">
        <v>339</v>
      </c>
      <c r="B337" s="2" t="n">
        <v>-5.65555555555555</v>
      </c>
      <c r="C337" s="1" t="n">
        <v>336</v>
      </c>
      <c r="D337" s="3" t="n">
        <f aca="false">C337</f>
        <v>336</v>
      </c>
    </row>
    <row r="338" customFormat="false" ht="15.75" hidden="false" customHeight="false" outlineLevel="0" collapsed="false">
      <c r="A338" s="1" t="s">
        <v>340</v>
      </c>
      <c r="B338" s="2" t="n">
        <v>-5.64444444444444</v>
      </c>
      <c r="C338" s="1" t="n">
        <v>337</v>
      </c>
      <c r="D338" s="3" t="n">
        <f aca="false">C338</f>
        <v>337</v>
      </c>
    </row>
    <row r="339" customFormat="false" ht="15.75" hidden="false" customHeight="false" outlineLevel="0" collapsed="false">
      <c r="A339" s="1" t="s">
        <v>341</v>
      </c>
      <c r="B339" s="2" t="n">
        <v>-5.63333333333333</v>
      </c>
      <c r="C339" s="1" t="n">
        <v>338</v>
      </c>
      <c r="D339" s="3" t="n">
        <f aca="false">C339</f>
        <v>338</v>
      </c>
    </row>
    <row r="340" customFormat="false" ht="15.75" hidden="false" customHeight="false" outlineLevel="0" collapsed="false">
      <c r="A340" s="1" t="s">
        <v>342</v>
      </c>
      <c r="B340" s="2" t="n">
        <v>-5.63333333333333</v>
      </c>
      <c r="C340" s="1" t="n">
        <v>339</v>
      </c>
      <c r="D340" s="3" t="n">
        <f aca="false">C340</f>
        <v>339</v>
      </c>
    </row>
    <row r="341" customFormat="false" ht="15.75" hidden="false" customHeight="false" outlineLevel="0" collapsed="false">
      <c r="A341" s="1" t="s">
        <v>343</v>
      </c>
      <c r="B341" s="2" t="n">
        <v>-5.61111111111111</v>
      </c>
      <c r="C341" s="1" t="n">
        <v>340</v>
      </c>
      <c r="D341" s="3" t="n">
        <f aca="false">C341</f>
        <v>340</v>
      </c>
    </row>
    <row r="342" customFormat="false" ht="15.75" hidden="false" customHeight="false" outlineLevel="0" collapsed="false">
      <c r="A342" s="1" t="s">
        <v>344</v>
      </c>
      <c r="B342" s="2" t="n">
        <v>-5.61111111111111</v>
      </c>
      <c r="C342" s="1" t="n">
        <v>341</v>
      </c>
      <c r="D342" s="3" t="n">
        <f aca="false">C342</f>
        <v>341</v>
      </c>
    </row>
    <row r="343" customFormat="false" ht="15.75" hidden="false" customHeight="false" outlineLevel="0" collapsed="false">
      <c r="A343" s="1" t="s">
        <v>345</v>
      </c>
      <c r="B343" s="2" t="n">
        <v>-5.6</v>
      </c>
      <c r="C343" s="1" t="n">
        <v>342</v>
      </c>
      <c r="D343" s="3" t="n">
        <f aca="false">C343</f>
        <v>342</v>
      </c>
    </row>
    <row r="344" customFormat="false" ht="15.75" hidden="false" customHeight="false" outlineLevel="0" collapsed="false">
      <c r="A344" s="1" t="s">
        <v>346</v>
      </c>
      <c r="B344" s="2" t="n">
        <v>-5.57777777777777</v>
      </c>
      <c r="C344" s="1" t="n">
        <v>343</v>
      </c>
      <c r="D344" s="3" t="n">
        <f aca="false">C344</f>
        <v>343</v>
      </c>
    </row>
    <row r="345" customFormat="false" ht="15.75" hidden="false" customHeight="false" outlineLevel="0" collapsed="false">
      <c r="A345" s="1" t="s">
        <v>347</v>
      </c>
      <c r="B345" s="2" t="n">
        <v>-5.56666666666666</v>
      </c>
      <c r="C345" s="1" t="n">
        <v>344</v>
      </c>
      <c r="D345" s="3" t="n">
        <f aca="false">C345</f>
        <v>344</v>
      </c>
    </row>
    <row r="346" customFormat="false" ht="15.75" hidden="false" customHeight="false" outlineLevel="0" collapsed="false">
      <c r="A346" s="1" t="s">
        <v>348</v>
      </c>
      <c r="B346" s="2" t="n">
        <v>-5.54444444444444</v>
      </c>
      <c r="C346" s="1" t="n">
        <v>345</v>
      </c>
      <c r="D346" s="3" t="n">
        <f aca="false">C346</f>
        <v>345</v>
      </c>
    </row>
    <row r="347" customFormat="false" ht="15.75" hidden="false" customHeight="false" outlineLevel="0" collapsed="false">
      <c r="A347" s="1" t="s">
        <v>349</v>
      </c>
      <c r="B347" s="2" t="n">
        <v>-5.54444444444444</v>
      </c>
      <c r="C347" s="1" t="n">
        <v>346</v>
      </c>
      <c r="D347" s="3" t="n">
        <f aca="false">C347</f>
        <v>346</v>
      </c>
    </row>
    <row r="348" customFormat="false" ht="15.75" hidden="false" customHeight="false" outlineLevel="0" collapsed="false">
      <c r="A348" s="1" t="s">
        <v>350</v>
      </c>
      <c r="B348" s="2" t="n">
        <v>-5.53333333333333</v>
      </c>
      <c r="C348" s="1" t="n">
        <v>347</v>
      </c>
      <c r="D348" s="3" t="n">
        <f aca="false">C348</f>
        <v>347</v>
      </c>
    </row>
    <row r="349" customFormat="false" ht="15.75" hidden="false" customHeight="false" outlineLevel="0" collapsed="false">
      <c r="A349" s="1" t="s">
        <v>351</v>
      </c>
      <c r="B349" s="2" t="n">
        <v>-5.51111111111111</v>
      </c>
      <c r="C349" s="1" t="n">
        <v>348</v>
      </c>
      <c r="D349" s="3" t="n">
        <f aca="false">C349</f>
        <v>348</v>
      </c>
    </row>
    <row r="350" customFormat="false" ht="15.75" hidden="false" customHeight="false" outlineLevel="0" collapsed="false">
      <c r="A350" s="1" t="s">
        <v>352</v>
      </c>
      <c r="B350" s="2" t="n">
        <v>-5.51111111111111</v>
      </c>
      <c r="C350" s="1" t="n">
        <v>349</v>
      </c>
      <c r="D350" s="3" t="n">
        <f aca="false">C350</f>
        <v>349</v>
      </c>
    </row>
    <row r="351" customFormat="false" ht="15.75" hidden="false" customHeight="false" outlineLevel="0" collapsed="false">
      <c r="A351" s="1" t="s">
        <v>353</v>
      </c>
      <c r="B351" s="2" t="n">
        <v>-5.5</v>
      </c>
      <c r="C351" s="1" t="n">
        <v>350</v>
      </c>
      <c r="D351" s="3" t="n">
        <f aca="false">C351</f>
        <v>350</v>
      </c>
    </row>
    <row r="352" customFormat="false" ht="15.75" hidden="false" customHeight="false" outlineLevel="0" collapsed="false">
      <c r="A352" s="1" t="s">
        <v>354</v>
      </c>
      <c r="B352" s="2" t="n">
        <v>-5.5</v>
      </c>
      <c r="C352" s="1" t="n">
        <v>351</v>
      </c>
      <c r="D352" s="3" t="n">
        <f aca="false">C352</f>
        <v>351</v>
      </c>
    </row>
    <row r="353" customFormat="false" ht="15.75" hidden="false" customHeight="false" outlineLevel="0" collapsed="false">
      <c r="A353" s="1" t="s">
        <v>355</v>
      </c>
      <c r="B353" s="2" t="n">
        <v>-5.5</v>
      </c>
      <c r="C353" s="1" t="n">
        <v>352</v>
      </c>
      <c r="D353" s="3" t="n">
        <f aca="false">C353</f>
        <v>352</v>
      </c>
    </row>
    <row r="354" customFormat="false" ht="15.75" hidden="false" customHeight="false" outlineLevel="0" collapsed="false">
      <c r="A354" s="1" t="s">
        <v>356</v>
      </c>
      <c r="B354" s="2" t="n">
        <v>-5.48888888888889</v>
      </c>
      <c r="C354" s="1" t="n">
        <v>353</v>
      </c>
      <c r="D354" s="3" t="n">
        <f aca="false">C354</f>
        <v>353</v>
      </c>
    </row>
    <row r="355" customFormat="false" ht="15.75" hidden="false" customHeight="false" outlineLevel="0" collapsed="false">
      <c r="A355" s="1" t="s">
        <v>357</v>
      </c>
      <c r="B355" s="2" t="n">
        <v>-5.48888888888889</v>
      </c>
      <c r="C355" s="1" t="n">
        <v>354</v>
      </c>
      <c r="D355" s="3" t="n">
        <f aca="false">C355</f>
        <v>354</v>
      </c>
    </row>
    <row r="356" customFormat="false" ht="15.75" hidden="false" customHeight="false" outlineLevel="0" collapsed="false">
      <c r="A356" s="1" t="s">
        <v>358</v>
      </c>
      <c r="B356" s="2" t="n">
        <v>-5.48888888888889</v>
      </c>
      <c r="C356" s="1" t="n">
        <v>355</v>
      </c>
      <c r="D356" s="3" t="n">
        <f aca="false">C356</f>
        <v>355</v>
      </c>
    </row>
    <row r="357" customFormat="false" ht="15.75" hidden="false" customHeight="false" outlineLevel="0" collapsed="false">
      <c r="A357" s="1" t="s">
        <v>359</v>
      </c>
      <c r="B357" s="2" t="n">
        <v>-5.46666666666666</v>
      </c>
      <c r="C357" s="1" t="n">
        <v>356</v>
      </c>
      <c r="D357" s="3" t="n">
        <f aca="false">C357</f>
        <v>356</v>
      </c>
    </row>
    <row r="358" customFormat="false" ht="15.75" hidden="false" customHeight="false" outlineLevel="0" collapsed="false">
      <c r="A358" s="1" t="s">
        <v>360</v>
      </c>
      <c r="B358" s="2" t="n">
        <v>-5.45555555555555</v>
      </c>
      <c r="C358" s="1" t="n">
        <v>357</v>
      </c>
      <c r="D358" s="3" t="n">
        <f aca="false">C358</f>
        <v>357</v>
      </c>
    </row>
    <row r="359" customFormat="false" ht="15.75" hidden="false" customHeight="false" outlineLevel="0" collapsed="false">
      <c r="A359" s="1" t="s">
        <v>361</v>
      </c>
      <c r="B359" s="2" t="n">
        <v>-5.44444444444444</v>
      </c>
      <c r="C359" s="1" t="n">
        <v>358</v>
      </c>
      <c r="D359" s="3" t="n">
        <f aca="false">C359</f>
        <v>358</v>
      </c>
    </row>
    <row r="360" customFormat="false" ht="15.75" hidden="false" customHeight="false" outlineLevel="0" collapsed="false">
      <c r="A360" s="1" t="s">
        <v>362</v>
      </c>
      <c r="B360" s="2" t="n">
        <v>-5.37777777777777</v>
      </c>
      <c r="C360" s="1" t="n">
        <v>359</v>
      </c>
      <c r="D360" s="3" t="n">
        <f aca="false">C360</f>
        <v>359</v>
      </c>
    </row>
    <row r="361" customFormat="false" ht="15.75" hidden="false" customHeight="false" outlineLevel="0" collapsed="false">
      <c r="A361" s="1" t="s">
        <v>363</v>
      </c>
      <c r="B361" s="2" t="n">
        <v>-5.35555555555555</v>
      </c>
      <c r="C361" s="1" t="n">
        <v>360</v>
      </c>
      <c r="D361" s="3" t="n">
        <f aca="false">C361</f>
        <v>360</v>
      </c>
    </row>
    <row r="362" customFormat="false" ht="15.75" hidden="false" customHeight="false" outlineLevel="0" collapsed="false">
      <c r="A362" s="1" t="s">
        <v>364</v>
      </c>
      <c r="B362" s="2" t="n">
        <v>-5.33333333333333</v>
      </c>
      <c r="C362" s="1" t="n">
        <v>361</v>
      </c>
      <c r="D362" s="3" t="n">
        <f aca="false">C362</f>
        <v>361</v>
      </c>
    </row>
    <row r="363" customFormat="false" ht="15.75" hidden="false" customHeight="false" outlineLevel="0" collapsed="false">
      <c r="A363" s="1" t="s">
        <v>365</v>
      </c>
      <c r="B363" s="2" t="n">
        <v>-5.28888888888888</v>
      </c>
      <c r="C363" s="1" t="n">
        <v>362</v>
      </c>
      <c r="D363" s="3" t="n">
        <f aca="false">C363</f>
        <v>362</v>
      </c>
    </row>
    <row r="364" customFormat="false" ht="15.75" hidden="false" customHeight="false" outlineLevel="0" collapsed="false">
      <c r="A364" s="1" t="s">
        <v>366</v>
      </c>
      <c r="B364" s="2" t="n">
        <v>-5.28888888888888</v>
      </c>
      <c r="C364" s="1" t="n">
        <v>363</v>
      </c>
      <c r="D364" s="3" t="n">
        <f aca="false">C364</f>
        <v>363</v>
      </c>
    </row>
    <row r="365" customFormat="false" ht="15.75" hidden="false" customHeight="false" outlineLevel="0" collapsed="false">
      <c r="A365" s="1" t="s">
        <v>367</v>
      </c>
      <c r="B365" s="2" t="n">
        <v>-5.27777777777777</v>
      </c>
      <c r="C365" s="1" t="n">
        <v>364</v>
      </c>
      <c r="D365" s="3" t="n">
        <f aca="false">C365</f>
        <v>364</v>
      </c>
    </row>
    <row r="366" customFormat="false" ht="15.75" hidden="false" customHeight="false" outlineLevel="0" collapsed="false">
      <c r="A366" s="1" t="s">
        <v>368</v>
      </c>
      <c r="B366" s="2" t="n">
        <v>-5.27777777777777</v>
      </c>
      <c r="C366" s="1" t="n">
        <v>365</v>
      </c>
      <c r="D366" s="3" t="n">
        <f aca="false">C366</f>
        <v>365</v>
      </c>
    </row>
    <row r="367" customFormat="false" ht="15.75" hidden="false" customHeight="false" outlineLevel="0" collapsed="false">
      <c r="A367" s="1" t="s">
        <v>369</v>
      </c>
      <c r="B367" s="2" t="n">
        <v>-5.25555555555555</v>
      </c>
      <c r="C367" s="1" t="n">
        <v>366</v>
      </c>
      <c r="D367" s="3" t="n">
        <f aca="false">C367</f>
        <v>366</v>
      </c>
    </row>
    <row r="368" customFormat="false" ht="15.75" hidden="false" customHeight="false" outlineLevel="0" collapsed="false">
      <c r="A368" s="1" t="s">
        <v>370</v>
      </c>
      <c r="B368" s="2" t="n">
        <v>-5.24444444444444</v>
      </c>
      <c r="C368" s="1" t="n">
        <v>367</v>
      </c>
      <c r="D368" s="3" t="n">
        <f aca="false">C368</f>
        <v>367</v>
      </c>
    </row>
    <row r="369" customFormat="false" ht="15.75" hidden="false" customHeight="false" outlineLevel="0" collapsed="false">
      <c r="A369" s="1" t="s">
        <v>371</v>
      </c>
      <c r="B369" s="2" t="n">
        <v>-5.22222222222222</v>
      </c>
      <c r="C369" s="1" t="n">
        <v>368</v>
      </c>
      <c r="D369" s="3" t="n">
        <f aca="false">C369</f>
        <v>368</v>
      </c>
    </row>
    <row r="370" customFormat="false" ht="15.75" hidden="false" customHeight="false" outlineLevel="0" collapsed="false">
      <c r="A370" s="1" t="s">
        <v>372</v>
      </c>
      <c r="B370" s="2" t="n">
        <v>-5.2</v>
      </c>
      <c r="C370" s="1" t="n">
        <v>369</v>
      </c>
      <c r="D370" s="3" t="n">
        <f aca="false">C370</f>
        <v>369</v>
      </c>
    </row>
    <row r="371" customFormat="false" ht="15.75" hidden="false" customHeight="false" outlineLevel="0" collapsed="false">
      <c r="A371" s="1" t="s">
        <v>373</v>
      </c>
      <c r="B371" s="2" t="n">
        <v>-5.17777777777777</v>
      </c>
      <c r="C371" s="1" t="n">
        <v>370</v>
      </c>
      <c r="D371" s="3" t="n">
        <f aca="false">C371</f>
        <v>370</v>
      </c>
    </row>
    <row r="372" customFormat="false" ht="15.75" hidden="false" customHeight="false" outlineLevel="0" collapsed="false">
      <c r="A372" s="1" t="s">
        <v>374</v>
      </c>
      <c r="B372" s="2" t="n">
        <v>-5.17777777777777</v>
      </c>
      <c r="C372" s="1" t="n">
        <v>371</v>
      </c>
      <c r="D372" s="3" t="n">
        <f aca="false">C372</f>
        <v>371</v>
      </c>
    </row>
    <row r="373" customFormat="false" ht="15.75" hidden="false" customHeight="false" outlineLevel="0" collapsed="false">
      <c r="A373" s="1" t="s">
        <v>375</v>
      </c>
      <c r="B373" s="2" t="n">
        <v>-5.16666666666666</v>
      </c>
      <c r="C373" s="1" t="n">
        <v>372</v>
      </c>
      <c r="D373" s="3" t="n">
        <f aca="false">C373</f>
        <v>372</v>
      </c>
    </row>
    <row r="374" customFormat="false" ht="15.75" hidden="false" customHeight="false" outlineLevel="0" collapsed="false">
      <c r="A374" s="1" t="s">
        <v>376</v>
      </c>
      <c r="B374" s="2" t="n">
        <v>-5.16666666666666</v>
      </c>
      <c r="C374" s="1" t="n">
        <v>373</v>
      </c>
      <c r="D374" s="3" t="n">
        <f aca="false">C374</f>
        <v>373</v>
      </c>
    </row>
    <row r="375" customFormat="false" ht="15.75" hidden="false" customHeight="false" outlineLevel="0" collapsed="false">
      <c r="A375" s="1" t="s">
        <v>377</v>
      </c>
      <c r="B375" s="2" t="n">
        <v>-5.15555555555555</v>
      </c>
      <c r="C375" s="1" t="n">
        <v>374</v>
      </c>
      <c r="D375" s="3" t="n">
        <f aca="false">C375</f>
        <v>374</v>
      </c>
    </row>
    <row r="376" customFormat="false" ht="15.75" hidden="false" customHeight="false" outlineLevel="0" collapsed="false">
      <c r="A376" s="1" t="s">
        <v>378</v>
      </c>
      <c r="B376" s="2" t="n">
        <v>-5.14444444444444</v>
      </c>
      <c r="C376" s="1" t="n">
        <v>375</v>
      </c>
      <c r="D376" s="3" t="n">
        <f aca="false">C376</f>
        <v>375</v>
      </c>
    </row>
    <row r="377" customFormat="false" ht="15.75" hidden="false" customHeight="false" outlineLevel="0" collapsed="false">
      <c r="A377" s="1" t="s">
        <v>379</v>
      </c>
      <c r="B377" s="2" t="n">
        <v>-5.13333333333333</v>
      </c>
      <c r="C377" s="1" t="n">
        <v>376</v>
      </c>
      <c r="D377" s="3" t="n">
        <f aca="false">C377</f>
        <v>376</v>
      </c>
    </row>
    <row r="378" customFormat="false" ht="15.75" hidden="false" customHeight="false" outlineLevel="0" collapsed="false">
      <c r="A378" s="1" t="s">
        <v>380</v>
      </c>
      <c r="B378" s="2" t="n">
        <v>-5.1</v>
      </c>
      <c r="C378" s="1" t="n">
        <v>377</v>
      </c>
      <c r="D378" s="3" t="n">
        <f aca="false">C378</f>
        <v>377</v>
      </c>
    </row>
    <row r="379" customFormat="false" ht="15.75" hidden="false" customHeight="false" outlineLevel="0" collapsed="false">
      <c r="A379" s="1" t="s">
        <v>381</v>
      </c>
      <c r="B379" s="2" t="n">
        <v>-5.1</v>
      </c>
      <c r="C379" s="1" t="n">
        <v>378</v>
      </c>
      <c r="D379" s="3" t="n">
        <f aca="false">C379</f>
        <v>378</v>
      </c>
    </row>
    <row r="380" customFormat="false" ht="15.75" hidden="false" customHeight="false" outlineLevel="0" collapsed="false">
      <c r="A380" s="1" t="s">
        <v>382</v>
      </c>
      <c r="B380" s="2" t="n">
        <v>-5.08888888888888</v>
      </c>
      <c r="C380" s="1" t="n">
        <v>379</v>
      </c>
      <c r="D380" s="3" t="n">
        <f aca="false">C380</f>
        <v>379</v>
      </c>
    </row>
    <row r="381" customFormat="false" ht="15.75" hidden="false" customHeight="false" outlineLevel="0" collapsed="false">
      <c r="A381" s="1" t="s">
        <v>383</v>
      </c>
      <c r="B381" s="2" t="n">
        <v>-5.08888888888888</v>
      </c>
      <c r="C381" s="1" t="n">
        <v>380</v>
      </c>
      <c r="D381" s="3" t="n">
        <f aca="false">C381</f>
        <v>380</v>
      </c>
    </row>
    <row r="382" customFormat="false" ht="15.75" hidden="false" customHeight="false" outlineLevel="0" collapsed="false">
      <c r="A382" s="1" t="s">
        <v>384</v>
      </c>
      <c r="B382" s="2" t="n">
        <v>-5.08888888888888</v>
      </c>
      <c r="C382" s="1" t="n">
        <v>381</v>
      </c>
      <c r="D382" s="3" t="n">
        <f aca="false">C382</f>
        <v>381</v>
      </c>
    </row>
    <row r="383" customFormat="false" ht="15.75" hidden="false" customHeight="false" outlineLevel="0" collapsed="false">
      <c r="A383" s="1" t="s">
        <v>385</v>
      </c>
      <c r="B383" s="2" t="n">
        <v>-5.07777777777777</v>
      </c>
      <c r="C383" s="1" t="n">
        <v>382</v>
      </c>
      <c r="D383" s="3" t="n">
        <f aca="false">C383</f>
        <v>382</v>
      </c>
    </row>
    <row r="384" customFormat="false" ht="15.75" hidden="false" customHeight="false" outlineLevel="0" collapsed="false">
      <c r="A384" s="1" t="s">
        <v>386</v>
      </c>
      <c r="B384" s="2" t="n">
        <v>-5.06666666666666</v>
      </c>
      <c r="C384" s="1" t="n">
        <v>383</v>
      </c>
      <c r="D384" s="3" t="n">
        <f aca="false">C384</f>
        <v>383</v>
      </c>
    </row>
    <row r="385" customFormat="false" ht="15.75" hidden="false" customHeight="false" outlineLevel="0" collapsed="false">
      <c r="A385" s="1" t="s">
        <v>387</v>
      </c>
      <c r="B385" s="2" t="n">
        <v>-5.06666666666666</v>
      </c>
      <c r="C385" s="1" t="n">
        <v>384</v>
      </c>
      <c r="D385" s="3" t="n">
        <f aca="false">C385</f>
        <v>384</v>
      </c>
    </row>
    <row r="386" customFormat="false" ht="15.75" hidden="false" customHeight="false" outlineLevel="0" collapsed="false">
      <c r="A386" s="1" t="s">
        <v>388</v>
      </c>
      <c r="B386" s="2" t="n">
        <v>-5.05555555555555</v>
      </c>
      <c r="C386" s="1" t="n">
        <v>385</v>
      </c>
      <c r="D386" s="3" t="n">
        <f aca="false">C386</f>
        <v>385</v>
      </c>
    </row>
    <row r="387" customFormat="false" ht="15.75" hidden="false" customHeight="false" outlineLevel="0" collapsed="false">
      <c r="A387" s="1" t="s">
        <v>389</v>
      </c>
      <c r="B387" s="2" t="n">
        <v>-5.04444444444444</v>
      </c>
      <c r="C387" s="1" t="n">
        <v>386</v>
      </c>
      <c r="D387" s="3" t="n">
        <f aca="false">C387</f>
        <v>386</v>
      </c>
    </row>
    <row r="388" customFormat="false" ht="15.75" hidden="false" customHeight="false" outlineLevel="0" collapsed="false">
      <c r="A388" s="1" t="s">
        <v>390</v>
      </c>
      <c r="B388" s="2" t="n">
        <v>-5.04444444444444</v>
      </c>
      <c r="C388" s="1" t="n">
        <v>387</v>
      </c>
      <c r="D388" s="3" t="n">
        <f aca="false">C388</f>
        <v>387</v>
      </c>
    </row>
    <row r="389" customFormat="false" ht="15.75" hidden="false" customHeight="false" outlineLevel="0" collapsed="false">
      <c r="A389" s="1" t="s">
        <v>391</v>
      </c>
      <c r="B389" s="2" t="n">
        <v>-5.04444444444444</v>
      </c>
      <c r="C389" s="1" t="n">
        <v>388</v>
      </c>
      <c r="D389" s="3" t="n">
        <f aca="false">C389</f>
        <v>388</v>
      </c>
    </row>
    <row r="390" customFormat="false" ht="15.75" hidden="false" customHeight="false" outlineLevel="0" collapsed="false">
      <c r="A390" s="1" t="s">
        <v>392</v>
      </c>
      <c r="B390" s="2" t="n">
        <v>-5.04444444444444</v>
      </c>
      <c r="C390" s="1" t="n">
        <v>389</v>
      </c>
      <c r="D390" s="3" t="n">
        <f aca="false">C390</f>
        <v>389</v>
      </c>
    </row>
    <row r="391" customFormat="false" ht="15.75" hidden="false" customHeight="false" outlineLevel="0" collapsed="false">
      <c r="A391" s="1" t="s">
        <v>393</v>
      </c>
      <c r="B391" s="2" t="n">
        <v>-5.03333333333333</v>
      </c>
      <c r="C391" s="1" t="n">
        <v>390</v>
      </c>
      <c r="D391" s="3" t="n">
        <f aca="false">C391</f>
        <v>390</v>
      </c>
    </row>
    <row r="392" customFormat="false" ht="15.75" hidden="false" customHeight="false" outlineLevel="0" collapsed="false">
      <c r="A392" s="1" t="s">
        <v>394</v>
      </c>
      <c r="B392" s="2" t="n">
        <v>-5.02222222222222</v>
      </c>
      <c r="C392" s="1" t="n">
        <v>391</v>
      </c>
      <c r="D392" s="3" t="n">
        <f aca="false">C392</f>
        <v>391</v>
      </c>
    </row>
    <row r="393" customFormat="false" ht="15.75" hidden="false" customHeight="false" outlineLevel="0" collapsed="false">
      <c r="A393" s="1" t="s">
        <v>395</v>
      </c>
      <c r="B393" s="2" t="n">
        <v>-5.02222222222222</v>
      </c>
      <c r="C393" s="1" t="n">
        <v>392</v>
      </c>
      <c r="D393" s="3" t="n">
        <f aca="false">C393</f>
        <v>392</v>
      </c>
    </row>
    <row r="394" customFormat="false" ht="15.75" hidden="false" customHeight="false" outlineLevel="0" collapsed="false">
      <c r="A394" s="1" t="s">
        <v>396</v>
      </c>
      <c r="B394" s="2" t="n">
        <v>-5.01111111111111</v>
      </c>
      <c r="C394" s="1" t="n">
        <v>393</v>
      </c>
      <c r="D394" s="3" t="n">
        <f aca="false">C394</f>
        <v>393</v>
      </c>
    </row>
    <row r="395" customFormat="false" ht="15.75" hidden="false" customHeight="false" outlineLevel="0" collapsed="false">
      <c r="A395" s="1" t="s">
        <v>397</v>
      </c>
      <c r="B395" s="2" t="n">
        <v>-5.01111111111111</v>
      </c>
      <c r="C395" s="1" t="n">
        <v>394</v>
      </c>
      <c r="D395" s="3" t="n">
        <f aca="false">C395</f>
        <v>394</v>
      </c>
    </row>
    <row r="396" customFormat="false" ht="15.75" hidden="false" customHeight="false" outlineLevel="0" collapsed="false">
      <c r="A396" s="1" t="s">
        <v>398</v>
      </c>
      <c r="B396" s="2" t="n">
        <v>-5.01111111111111</v>
      </c>
      <c r="C396" s="1" t="n">
        <v>395</v>
      </c>
      <c r="D396" s="3" t="n">
        <f aca="false">C396</f>
        <v>395</v>
      </c>
    </row>
    <row r="397" customFormat="false" ht="15.75" hidden="false" customHeight="false" outlineLevel="0" collapsed="false">
      <c r="A397" s="1" t="s">
        <v>399</v>
      </c>
      <c r="B397" s="2" t="n">
        <v>-5.01111111111111</v>
      </c>
      <c r="C397" s="1" t="n">
        <v>396</v>
      </c>
      <c r="D397" s="3" t="n">
        <f aca="false">C397</f>
        <v>396</v>
      </c>
    </row>
    <row r="398" customFormat="false" ht="15.75" hidden="false" customHeight="false" outlineLevel="0" collapsed="false">
      <c r="A398" s="1" t="s">
        <v>400</v>
      </c>
      <c r="B398" s="2" t="n">
        <v>-5.01111111111111</v>
      </c>
      <c r="C398" s="1" t="n">
        <v>397</v>
      </c>
      <c r="D398" s="3" t="n">
        <f aca="false">C398</f>
        <v>397</v>
      </c>
    </row>
    <row r="399" customFormat="false" ht="15.75" hidden="false" customHeight="false" outlineLevel="0" collapsed="false">
      <c r="A399" s="1" t="s">
        <v>401</v>
      </c>
      <c r="B399" s="2" t="n">
        <v>-5.01111111111111</v>
      </c>
      <c r="C399" s="1" t="n">
        <v>398</v>
      </c>
      <c r="D399" s="3" t="n">
        <f aca="false">C399</f>
        <v>398</v>
      </c>
    </row>
    <row r="400" customFormat="false" ht="15.75" hidden="false" customHeight="false" outlineLevel="0" collapsed="false">
      <c r="A400" s="1" t="s">
        <v>402</v>
      </c>
      <c r="B400" s="2" t="n">
        <v>-5</v>
      </c>
      <c r="C400" s="1" t="n">
        <v>399</v>
      </c>
      <c r="D400" s="3" t="n">
        <f aca="false">C400</f>
        <v>399</v>
      </c>
    </row>
    <row r="401" customFormat="false" ht="15.75" hidden="false" customHeight="false" outlineLevel="0" collapsed="false">
      <c r="A401" s="1" t="s">
        <v>403</v>
      </c>
      <c r="B401" s="2" t="n">
        <v>-5</v>
      </c>
      <c r="C401" s="1" t="n">
        <v>400</v>
      </c>
      <c r="D401" s="3" t="n">
        <f aca="false">C401</f>
        <v>400</v>
      </c>
    </row>
    <row r="402" customFormat="false" ht="15.75" hidden="false" customHeight="false" outlineLevel="0" collapsed="false">
      <c r="A402" s="1" t="s">
        <v>404</v>
      </c>
      <c r="B402" s="2" t="n">
        <v>-4.98888888888889</v>
      </c>
      <c r="C402" s="1" t="n">
        <v>401</v>
      </c>
      <c r="D402" s="3" t="n">
        <f aca="false">C402</f>
        <v>401</v>
      </c>
    </row>
    <row r="403" customFormat="false" ht="15.75" hidden="false" customHeight="false" outlineLevel="0" collapsed="false">
      <c r="A403" s="1" t="s">
        <v>405</v>
      </c>
      <c r="B403" s="2" t="n">
        <v>-4.98888888888889</v>
      </c>
      <c r="C403" s="1" t="n">
        <v>402</v>
      </c>
      <c r="D403" s="3" t="n">
        <f aca="false">C403</f>
        <v>402</v>
      </c>
    </row>
    <row r="404" customFormat="false" ht="15.75" hidden="false" customHeight="false" outlineLevel="0" collapsed="false">
      <c r="A404" s="1" t="s">
        <v>406</v>
      </c>
      <c r="B404" s="2" t="n">
        <v>-4.97777777777777</v>
      </c>
      <c r="C404" s="1" t="n">
        <v>403</v>
      </c>
      <c r="D404" s="3" t="n">
        <f aca="false">C404</f>
        <v>403</v>
      </c>
    </row>
    <row r="405" customFormat="false" ht="15.75" hidden="false" customHeight="false" outlineLevel="0" collapsed="false">
      <c r="A405" s="1" t="s">
        <v>407</v>
      </c>
      <c r="B405" s="2" t="n">
        <v>-4.97777777777777</v>
      </c>
      <c r="C405" s="1" t="n">
        <v>404</v>
      </c>
      <c r="D405" s="3" t="n">
        <f aca="false">C405</f>
        <v>404</v>
      </c>
    </row>
    <row r="406" customFormat="false" ht="15.75" hidden="false" customHeight="false" outlineLevel="0" collapsed="false">
      <c r="A406" s="1" t="s">
        <v>408</v>
      </c>
      <c r="B406" s="2" t="n">
        <v>-4.96666666666666</v>
      </c>
      <c r="C406" s="1" t="n">
        <v>405</v>
      </c>
      <c r="D406" s="3" t="n">
        <f aca="false">C406</f>
        <v>405</v>
      </c>
    </row>
    <row r="407" customFormat="false" ht="15.75" hidden="false" customHeight="false" outlineLevel="0" collapsed="false">
      <c r="A407" s="1" t="s">
        <v>409</v>
      </c>
      <c r="B407" s="2" t="n">
        <v>-4.95555555555555</v>
      </c>
      <c r="C407" s="1" t="n">
        <v>406</v>
      </c>
      <c r="D407" s="3" t="n">
        <f aca="false">C407</f>
        <v>406</v>
      </c>
    </row>
    <row r="408" customFormat="false" ht="15.75" hidden="false" customHeight="false" outlineLevel="0" collapsed="false">
      <c r="A408" s="1" t="s">
        <v>410</v>
      </c>
      <c r="B408" s="2" t="n">
        <v>-4.94444444444444</v>
      </c>
      <c r="C408" s="1" t="n">
        <v>407</v>
      </c>
      <c r="D408" s="3" t="n">
        <f aca="false">C408</f>
        <v>407</v>
      </c>
    </row>
    <row r="409" customFormat="false" ht="15.75" hidden="false" customHeight="false" outlineLevel="0" collapsed="false">
      <c r="A409" s="1" t="s">
        <v>411</v>
      </c>
      <c r="B409" s="2" t="n">
        <v>-4.94444444444444</v>
      </c>
      <c r="C409" s="1" t="n">
        <v>408</v>
      </c>
      <c r="D409" s="3" t="n">
        <f aca="false">C409</f>
        <v>408</v>
      </c>
    </row>
    <row r="410" customFormat="false" ht="15.75" hidden="false" customHeight="false" outlineLevel="0" collapsed="false">
      <c r="A410" s="1" t="s">
        <v>412</v>
      </c>
      <c r="B410" s="2" t="n">
        <v>-4.93333333333333</v>
      </c>
      <c r="C410" s="1" t="n">
        <v>409</v>
      </c>
      <c r="D410" s="3" t="n">
        <f aca="false">C410</f>
        <v>409</v>
      </c>
    </row>
    <row r="411" customFormat="false" ht="15.75" hidden="false" customHeight="false" outlineLevel="0" collapsed="false">
      <c r="A411" s="1" t="s">
        <v>413</v>
      </c>
      <c r="B411" s="2" t="n">
        <v>-4.93333333333333</v>
      </c>
      <c r="C411" s="1" t="n">
        <v>410</v>
      </c>
      <c r="D411" s="3" t="n">
        <f aca="false">C411</f>
        <v>410</v>
      </c>
    </row>
    <row r="412" customFormat="false" ht="15.75" hidden="false" customHeight="false" outlineLevel="0" collapsed="false">
      <c r="A412" s="1" t="s">
        <v>414</v>
      </c>
      <c r="B412" s="2" t="n">
        <v>-4.93333333333333</v>
      </c>
      <c r="C412" s="1" t="n">
        <v>411</v>
      </c>
      <c r="D412" s="3" t="n">
        <f aca="false">C412</f>
        <v>411</v>
      </c>
    </row>
    <row r="413" customFormat="false" ht="15.75" hidden="false" customHeight="false" outlineLevel="0" collapsed="false">
      <c r="A413" s="1" t="s">
        <v>415</v>
      </c>
      <c r="B413" s="2" t="n">
        <v>-4.93333333333333</v>
      </c>
      <c r="C413" s="1" t="n">
        <v>412</v>
      </c>
      <c r="D413" s="3" t="n">
        <f aca="false">C413</f>
        <v>412</v>
      </c>
    </row>
    <row r="414" customFormat="false" ht="15.75" hidden="false" customHeight="false" outlineLevel="0" collapsed="false">
      <c r="A414" s="1" t="s">
        <v>416</v>
      </c>
      <c r="B414" s="2" t="n">
        <v>-4.93333333333333</v>
      </c>
      <c r="C414" s="1" t="n">
        <v>413</v>
      </c>
      <c r="D414" s="3" t="n">
        <f aca="false">C414</f>
        <v>413</v>
      </c>
    </row>
    <row r="415" customFormat="false" ht="15.75" hidden="false" customHeight="false" outlineLevel="0" collapsed="false">
      <c r="A415" s="1" t="s">
        <v>417</v>
      </c>
      <c r="B415" s="2" t="n">
        <v>-4.93333333333333</v>
      </c>
      <c r="C415" s="1" t="n">
        <v>414</v>
      </c>
      <c r="D415" s="3" t="n">
        <f aca="false">C415</f>
        <v>414</v>
      </c>
    </row>
    <row r="416" customFormat="false" ht="15.75" hidden="false" customHeight="false" outlineLevel="0" collapsed="false">
      <c r="A416" s="1" t="s">
        <v>418</v>
      </c>
      <c r="B416" s="2" t="n">
        <v>-4.93333333333333</v>
      </c>
      <c r="C416" s="1" t="n">
        <v>415</v>
      </c>
      <c r="D416" s="3" t="n">
        <f aca="false">C416</f>
        <v>415</v>
      </c>
    </row>
    <row r="417" customFormat="false" ht="15.75" hidden="false" customHeight="false" outlineLevel="0" collapsed="false">
      <c r="A417" s="1" t="s">
        <v>419</v>
      </c>
      <c r="B417" s="2" t="n">
        <v>-4.93333333333333</v>
      </c>
      <c r="C417" s="1" t="n">
        <v>416</v>
      </c>
      <c r="D417" s="3" t="n">
        <f aca="false">C417</f>
        <v>416</v>
      </c>
    </row>
    <row r="418" customFormat="false" ht="15.75" hidden="false" customHeight="false" outlineLevel="0" collapsed="false">
      <c r="A418" s="1" t="s">
        <v>420</v>
      </c>
      <c r="B418" s="2" t="n">
        <v>-4.92222222222222</v>
      </c>
      <c r="C418" s="1" t="n">
        <v>417</v>
      </c>
      <c r="D418" s="3" t="n">
        <f aca="false">C418</f>
        <v>417</v>
      </c>
    </row>
    <row r="419" customFormat="false" ht="15.75" hidden="false" customHeight="false" outlineLevel="0" collapsed="false">
      <c r="A419" s="1" t="s">
        <v>421</v>
      </c>
      <c r="B419" s="2" t="n">
        <v>-4.92222222222222</v>
      </c>
      <c r="C419" s="1" t="n">
        <v>418</v>
      </c>
      <c r="D419" s="3" t="n">
        <f aca="false">C419</f>
        <v>418</v>
      </c>
    </row>
    <row r="420" customFormat="false" ht="15.75" hidden="false" customHeight="false" outlineLevel="0" collapsed="false">
      <c r="A420" s="1" t="s">
        <v>422</v>
      </c>
      <c r="B420" s="2" t="n">
        <v>-4.91111111111111</v>
      </c>
      <c r="C420" s="1" t="n">
        <v>419</v>
      </c>
      <c r="D420" s="3" t="n">
        <f aca="false">C420</f>
        <v>419</v>
      </c>
    </row>
    <row r="421" customFormat="false" ht="15.75" hidden="false" customHeight="false" outlineLevel="0" collapsed="false">
      <c r="A421" s="1" t="s">
        <v>423</v>
      </c>
      <c r="B421" s="2" t="n">
        <v>-4.91111111111111</v>
      </c>
      <c r="C421" s="1" t="n">
        <v>420</v>
      </c>
      <c r="D421" s="3" t="n">
        <f aca="false">C421</f>
        <v>420</v>
      </c>
    </row>
    <row r="422" customFormat="false" ht="15.75" hidden="false" customHeight="false" outlineLevel="0" collapsed="false">
      <c r="A422" s="1" t="s">
        <v>424</v>
      </c>
      <c r="B422" s="2" t="n">
        <v>-4.91111111111111</v>
      </c>
      <c r="C422" s="1" t="n">
        <v>421</v>
      </c>
      <c r="D422" s="3" t="n">
        <f aca="false">C422</f>
        <v>421</v>
      </c>
    </row>
    <row r="423" customFormat="false" ht="15.75" hidden="false" customHeight="false" outlineLevel="0" collapsed="false">
      <c r="A423" s="1" t="s">
        <v>425</v>
      </c>
      <c r="B423" s="2" t="n">
        <v>-4.91111111111111</v>
      </c>
      <c r="C423" s="1" t="n">
        <v>422</v>
      </c>
      <c r="D423" s="3" t="n">
        <f aca="false">C423</f>
        <v>422</v>
      </c>
    </row>
    <row r="424" customFormat="false" ht="15.75" hidden="false" customHeight="false" outlineLevel="0" collapsed="false">
      <c r="A424" s="1" t="s">
        <v>426</v>
      </c>
      <c r="B424" s="2" t="n">
        <v>-4.91111111111111</v>
      </c>
      <c r="C424" s="1" t="n">
        <v>423</v>
      </c>
      <c r="D424" s="3" t="n">
        <f aca="false">C424</f>
        <v>423</v>
      </c>
    </row>
    <row r="425" customFormat="false" ht="15.75" hidden="false" customHeight="false" outlineLevel="0" collapsed="false">
      <c r="A425" s="1" t="s">
        <v>427</v>
      </c>
      <c r="B425" s="2" t="n">
        <v>-4.9</v>
      </c>
      <c r="C425" s="1" t="n">
        <v>424</v>
      </c>
      <c r="D425" s="3" t="n">
        <f aca="false">C425</f>
        <v>424</v>
      </c>
    </row>
    <row r="426" customFormat="false" ht="15.75" hidden="false" customHeight="false" outlineLevel="0" collapsed="false">
      <c r="A426" s="1" t="s">
        <v>428</v>
      </c>
      <c r="B426" s="2" t="n">
        <v>-4.9</v>
      </c>
      <c r="C426" s="1" t="n">
        <v>425</v>
      </c>
      <c r="D426" s="3" t="n">
        <f aca="false">C426</f>
        <v>425</v>
      </c>
    </row>
    <row r="427" customFormat="false" ht="15.75" hidden="false" customHeight="false" outlineLevel="0" collapsed="false">
      <c r="A427" s="1" t="s">
        <v>429</v>
      </c>
      <c r="B427" s="2" t="n">
        <v>-4.9</v>
      </c>
      <c r="C427" s="1" t="n">
        <v>426</v>
      </c>
      <c r="D427" s="3" t="n">
        <f aca="false">C427</f>
        <v>426</v>
      </c>
    </row>
    <row r="428" customFormat="false" ht="15.75" hidden="false" customHeight="false" outlineLevel="0" collapsed="false">
      <c r="A428" s="1" t="s">
        <v>430</v>
      </c>
      <c r="B428" s="2" t="n">
        <v>-4.9</v>
      </c>
      <c r="C428" s="1" t="n">
        <v>427</v>
      </c>
      <c r="D428" s="3" t="n">
        <f aca="false">C428</f>
        <v>427</v>
      </c>
    </row>
    <row r="429" customFormat="false" ht="15.75" hidden="false" customHeight="false" outlineLevel="0" collapsed="false">
      <c r="A429" s="1" t="s">
        <v>431</v>
      </c>
      <c r="B429" s="2" t="n">
        <v>-4.9</v>
      </c>
      <c r="C429" s="1" t="n">
        <v>428</v>
      </c>
      <c r="D429" s="3" t="n">
        <f aca="false">C429</f>
        <v>428</v>
      </c>
    </row>
    <row r="430" customFormat="false" ht="15.75" hidden="false" customHeight="false" outlineLevel="0" collapsed="false">
      <c r="A430" s="1" t="s">
        <v>432</v>
      </c>
      <c r="B430" s="2" t="n">
        <v>-4.88888888888888</v>
      </c>
      <c r="C430" s="1" t="n">
        <v>429</v>
      </c>
      <c r="D430" s="3" t="n">
        <f aca="false">C430</f>
        <v>429</v>
      </c>
    </row>
    <row r="431" customFormat="false" ht="15.75" hidden="false" customHeight="false" outlineLevel="0" collapsed="false">
      <c r="A431" s="1" t="s">
        <v>433</v>
      </c>
      <c r="B431" s="2" t="n">
        <v>-4.88888888888888</v>
      </c>
      <c r="C431" s="1" t="n">
        <v>430</v>
      </c>
      <c r="D431" s="3" t="n">
        <f aca="false">C431</f>
        <v>430</v>
      </c>
    </row>
    <row r="432" customFormat="false" ht="15.75" hidden="false" customHeight="false" outlineLevel="0" collapsed="false">
      <c r="A432" s="1" t="s">
        <v>434</v>
      </c>
      <c r="B432" s="2" t="n">
        <v>-4.88888888888888</v>
      </c>
      <c r="C432" s="1" t="n">
        <v>431</v>
      </c>
      <c r="D432" s="3" t="n">
        <f aca="false">C432</f>
        <v>431</v>
      </c>
    </row>
    <row r="433" customFormat="false" ht="15.75" hidden="false" customHeight="false" outlineLevel="0" collapsed="false">
      <c r="A433" s="1" t="s">
        <v>435</v>
      </c>
      <c r="B433" s="2" t="n">
        <v>-4.87777777777777</v>
      </c>
      <c r="C433" s="1" t="n">
        <v>432</v>
      </c>
      <c r="D433" s="3" t="n">
        <f aca="false">C433</f>
        <v>432</v>
      </c>
    </row>
    <row r="434" customFormat="false" ht="15.75" hidden="false" customHeight="false" outlineLevel="0" collapsed="false">
      <c r="A434" s="1" t="s">
        <v>436</v>
      </c>
      <c r="B434" s="2" t="n">
        <v>-4.87777777777777</v>
      </c>
      <c r="C434" s="1" t="n">
        <v>433</v>
      </c>
      <c r="D434" s="3" t="n">
        <f aca="false">C434</f>
        <v>433</v>
      </c>
    </row>
    <row r="435" customFormat="false" ht="15.75" hidden="false" customHeight="false" outlineLevel="0" collapsed="false">
      <c r="A435" s="1" t="s">
        <v>437</v>
      </c>
      <c r="B435" s="2" t="n">
        <v>-4.87777777777777</v>
      </c>
      <c r="C435" s="1" t="n">
        <v>434</v>
      </c>
      <c r="D435" s="3" t="n">
        <f aca="false">C435</f>
        <v>434</v>
      </c>
    </row>
    <row r="436" customFormat="false" ht="15.75" hidden="false" customHeight="false" outlineLevel="0" collapsed="false">
      <c r="A436" s="1" t="s">
        <v>438</v>
      </c>
      <c r="B436" s="2" t="n">
        <v>-4.87777777777777</v>
      </c>
      <c r="C436" s="1" t="n">
        <v>435</v>
      </c>
      <c r="D436" s="3" t="n">
        <f aca="false">C436</f>
        <v>435</v>
      </c>
    </row>
    <row r="437" customFormat="false" ht="15.75" hidden="false" customHeight="false" outlineLevel="0" collapsed="false">
      <c r="A437" s="1" t="s">
        <v>439</v>
      </c>
      <c r="B437" s="2" t="n">
        <v>-4.87777777777777</v>
      </c>
      <c r="C437" s="1" t="n">
        <v>436</v>
      </c>
      <c r="D437" s="3" t="n">
        <f aca="false">C437</f>
        <v>436</v>
      </c>
    </row>
    <row r="438" customFormat="false" ht="15.75" hidden="false" customHeight="false" outlineLevel="0" collapsed="false">
      <c r="A438" s="1" t="s">
        <v>440</v>
      </c>
      <c r="B438" s="2" t="n">
        <v>-4.87777777777777</v>
      </c>
      <c r="C438" s="1" t="n">
        <v>437</v>
      </c>
      <c r="D438" s="3" t="n">
        <f aca="false">C438</f>
        <v>437</v>
      </c>
    </row>
    <row r="439" customFormat="false" ht="15.75" hidden="false" customHeight="false" outlineLevel="0" collapsed="false">
      <c r="A439" s="1" t="s">
        <v>441</v>
      </c>
      <c r="B439" s="2" t="n">
        <v>-4.87777777777777</v>
      </c>
      <c r="C439" s="1" t="n">
        <v>438</v>
      </c>
      <c r="D439" s="3" t="n">
        <f aca="false">C439</f>
        <v>438</v>
      </c>
    </row>
    <row r="440" customFormat="false" ht="15.75" hidden="false" customHeight="false" outlineLevel="0" collapsed="false">
      <c r="A440" s="1" t="s">
        <v>442</v>
      </c>
      <c r="B440" s="2" t="n">
        <v>-4.87777777777777</v>
      </c>
      <c r="C440" s="1" t="n">
        <v>439</v>
      </c>
      <c r="D440" s="3" t="n">
        <f aca="false">C440</f>
        <v>439</v>
      </c>
    </row>
    <row r="441" customFormat="false" ht="15.75" hidden="false" customHeight="false" outlineLevel="0" collapsed="false">
      <c r="A441" s="1" t="s">
        <v>443</v>
      </c>
      <c r="B441" s="2" t="n">
        <v>-4.86666666666666</v>
      </c>
      <c r="C441" s="1" t="n">
        <v>440</v>
      </c>
      <c r="D441" s="3" t="n">
        <f aca="false">C441</f>
        <v>440</v>
      </c>
    </row>
    <row r="442" customFormat="false" ht="15.75" hidden="false" customHeight="false" outlineLevel="0" collapsed="false">
      <c r="A442" s="1" t="s">
        <v>444</v>
      </c>
      <c r="B442" s="2" t="n">
        <v>-4.86666666666666</v>
      </c>
      <c r="C442" s="1" t="n">
        <v>441</v>
      </c>
      <c r="D442" s="3" t="n">
        <f aca="false">C442</f>
        <v>441</v>
      </c>
    </row>
    <row r="443" customFormat="false" ht="15.75" hidden="false" customHeight="false" outlineLevel="0" collapsed="false">
      <c r="A443" s="1" t="s">
        <v>445</v>
      </c>
      <c r="B443" s="2" t="n">
        <v>-4.86666666666666</v>
      </c>
      <c r="C443" s="1" t="n">
        <v>442</v>
      </c>
      <c r="D443" s="3" t="n">
        <f aca="false">C443</f>
        <v>442</v>
      </c>
    </row>
    <row r="444" customFormat="false" ht="15.75" hidden="false" customHeight="false" outlineLevel="0" collapsed="false">
      <c r="A444" s="1" t="s">
        <v>446</v>
      </c>
      <c r="B444" s="2" t="n">
        <v>-4.86666666666666</v>
      </c>
      <c r="C444" s="1" t="n">
        <v>443</v>
      </c>
      <c r="D444" s="3" t="n">
        <f aca="false">C444</f>
        <v>443</v>
      </c>
    </row>
    <row r="445" customFormat="false" ht="15.75" hidden="false" customHeight="false" outlineLevel="0" collapsed="false">
      <c r="A445" s="1" t="s">
        <v>447</v>
      </c>
      <c r="B445" s="2" t="n">
        <v>-4.86666666666666</v>
      </c>
      <c r="C445" s="1" t="n">
        <v>444</v>
      </c>
      <c r="D445" s="3" t="n">
        <f aca="false">C445</f>
        <v>444</v>
      </c>
    </row>
    <row r="446" customFormat="false" ht="15.75" hidden="false" customHeight="false" outlineLevel="0" collapsed="false">
      <c r="A446" s="1" t="s">
        <v>448</v>
      </c>
      <c r="B446" s="2" t="n">
        <v>-4.85555555555555</v>
      </c>
      <c r="C446" s="1" t="n">
        <v>445</v>
      </c>
      <c r="D446" s="3" t="n">
        <f aca="false">C446</f>
        <v>445</v>
      </c>
    </row>
    <row r="447" customFormat="false" ht="15.75" hidden="false" customHeight="false" outlineLevel="0" collapsed="false">
      <c r="A447" s="1" t="s">
        <v>449</v>
      </c>
      <c r="B447" s="2" t="n">
        <v>-4.85555555555555</v>
      </c>
      <c r="C447" s="1" t="n">
        <v>446</v>
      </c>
      <c r="D447" s="3" t="n">
        <f aca="false">C447</f>
        <v>446</v>
      </c>
    </row>
    <row r="448" customFormat="false" ht="15.75" hidden="false" customHeight="false" outlineLevel="0" collapsed="false">
      <c r="A448" s="1" t="s">
        <v>450</v>
      </c>
      <c r="B448" s="2" t="n">
        <v>-4.85555555555555</v>
      </c>
      <c r="C448" s="1" t="n">
        <v>447</v>
      </c>
      <c r="D448" s="3" t="n">
        <f aca="false">C448</f>
        <v>447</v>
      </c>
    </row>
    <row r="449" customFormat="false" ht="15.75" hidden="false" customHeight="false" outlineLevel="0" collapsed="false">
      <c r="A449" s="1" t="s">
        <v>451</v>
      </c>
      <c r="B449" s="2" t="n">
        <v>-4.85555555555555</v>
      </c>
      <c r="C449" s="1" t="n">
        <v>448</v>
      </c>
      <c r="D449" s="3" t="n">
        <f aca="false">C449</f>
        <v>448</v>
      </c>
    </row>
    <row r="450" customFormat="false" ht="15.75" hidden="false" customHeight="false" outlineLevel="0" collapsed="false">
      <c r="A450" s="1" t="s">
        <v>452</v>
      </c>
      <c r="B450" s="2" t="n">
        <v>-4.85555555555555</v>
      </c>
      <c r="C450" s="1" t="n">
        <v>449</v>
      </c>
      <c r="D450" s="3" t="n">
        <f aca="false">C450</f>
        <v>449</v>
      </c>
    </row>
    <row r="451" customFormat="false" ht="15.75" hidden="false" customHeight="false" outlineLevel="0" collapsed="false">
      <c r="A451" s="1" t="s">
        <v>453</v>
      </c>
      <c r="B451" s="2" t="n">
        <v>-4.84444444444444</v>
      </c>
      <c r="C451" s="1" t="n">
        <v>450</v>
      </c>
      <c r="D451" s="3" t="n">
        <f aca="false">C451</f>
        <v>450</v>
      </c>
    </row>
    <row r="452" customFormat="false" ht="15.75" hidden="false" customHeight="false" outlineLevel="0" collapsed="false">
      <c r="A452" s="1" t="s">
        <v>454</v>
      </c>
      <c r="B452" s="2" t="n">
        <v>-4.84444444444444</v>
      </c>
      <c r="C452" s="1" t="n">
        <v>451</v>
      </c>
      <c r="D452" s="3" t="n">
        <f aca="false">C452</f>
        <v>451</v>
      </c>
    </row>
    <row r="453" customFormat="false" ht="15.75" hidden="false" customHeight="false" outlineLevel="0" collapsed="false">
      <c r="A453" s="1" t="s">
        <v>455</v>
      </c>
      <c r="B453" s="2" t="n">
        <v>-4.84444444444444</v>
      </c>
      <c r="C453" s="1" t="n">
        <v>452</v>
      </c>
      <c r="D453" s="3" t="n">
        <f aca="false">C453</f>
        <v>452</v>
      </c>
    </row>
    <row r="454" customFormat="false" ht="15.75" hidden="false" customHeight="false" outlineLevel="0" collapsed="false">
      <c r="A454" s="1" t="s">
        <v>456</v>
      </c>
      <c r="B454" s="2" t="n">
        <v>-4.84444444444444</v>
      </c>
      <c r="C454" s="1" t="n">
        <v>453</v>
      </c>
      <c r="D454" s="3" t="n">
        <f aca="false">C454</f>
        <v>453</v>
      </c>
    </row>
    <row r="455" customFormat="false" ht="15.75" hidden="false" customHeight="false" outlineLevel="0" collapsed="false">
      <c r="A455" s="1" t="s">
        <v>457</v>
      </c>
      <c r="B455" s="2" t="n">
        <v>-4.83333333333333</v>
      </c>
      <c r="C455" s="1" t="n">
        <v>454</v>
      </c>
      <c r="D455" s="3" t="n">
        <f aca="false">C455</f>
        <v>454</v>
      </c>
    </row>
    <row r="456" customFormat="false" ht="15.75" hidden="false" customHeight="false" outlineLevel="0" collapsed="false">
      <c r="A456" s="1" t="s">
        <v>458</v>
      </c>
      <c r="B456" s="2" t="n">
        <v>-4.83333333333333</v>
      </c>
      <c r="C456" s="1" t="n">
        <v>455</v>
      </c>
      <c r="D456" s="3" t="n">
        <f aca="false">C456</f>
        <v>455</v>
      </c>
    </row>
    <row r="457" customFormat="false" ht="15.75" hidden="false" customHeight="false" outlineLevel="0" collapsed="false">
      <c r="A457" s="1" t="s">
        <v>459</v>
      </c>
      <c r="B457" s="2" t="n">
        <v>-4.83333333333333</v>
      </c>
      <c r="C457" s="1" t="n">
        <v>456</v>
      </c>
      <c r="D457" s="3" t="n">
        <f aca="false">C457</f>
        <v>456</v>
      </c>
    </row>
    <row r="458" customFormat="false" ht="15.75" hidden="false" customHeight="false" outlineLevel="0" collapsed="false">
      <c r="A458" s="1" t="s">
        <v>460</v>
      </c>
      <c r="B458" s="2" t="n">
        <v>-4.83333333333333</v>
      </c>
      <c r="C458" s="1" t="n">
        <v>457</v>
      </c>
      <c r="D458" s="3" t="n">
        <f aca="false">C458</f>
        <v>457</v>
      </c>
    </row>
    <row r="459" customFormat="false" ht="15.75" hidden="false" customHeight="false" outlineLevel="0" collapsed="false">
      <c r="A459" s="1" t="s">
        <v>461</v>
      </c>
      <c r="B459" s="2" t="n">
        <v>-4.83333333333333</v>
      </c>
      <c r="C459" s="1" t="n">
        <v>458</v>
      </c>
      <c r="D459" s="3" t="n">
        <f aca="false">C459</f>
        <v>458</v>
      </c>
    </row>
    <row r="460" customFormat="false" ht="15.75" hidden="false" customHeight="false" outlineLevel="0" collapsed="false">
      <c r="A460" s="1" t="s">
        <v>462</v>
      </c>
      <c r="B460" s="2" t="n">
        <v>-4.82222222222222</v>
      </c>
      <c r="C460" s="1" t="n">
        <v>459</v>
      </c>
      <c r="D460" s="3" t="n">
        <f aca="false">C460</f>
        <v>459</v>
      </c>
    </row>
    <row r="461" customFormat="false" ht="15.75" hidden="false" customHeight="false" outlineLevel="0" collapsed="false">
      <c r="A461" s="1" t="s">
        <v>463</v>
      </c>
      <c r="B461" s="2" t="n">
        <v>-4.82222222222222</v>
      </c>
      <c r="C461" s="1" t="n">
        <v>460</v>
      </c>
      <c r="D461" s="3" t="n">
        <f aca="false">C461</f>
        <v>460</v>
      </c>
    </row>
    <row r="462" customFormat="false" ht="15.75" hidden="false" customHeight="false" outlineLevel="0" collapsed="false">
      <c r="A462" s="1" t="s">
        <v>464</v>
      </c>
      <c r="B462" s="2" t="n">
        <v>-4.82222222222222</v>
      </c>
      <c r="C462" s="1" t="n">
        <v>461</v>
      </c>
      <c r="D462" s="3" t="n">
        <f aca="false">C462</f>
        <v>461</v>
      </c>
    </row>
    <row r="463" customFormat="false" ht="15.75" hidden="false" customHeight="false" outlineLevel="0" collapsed="false">
      <c r="A463" s="1" t="s">
        <v>465</v>
      </c>
      <c r="B463" s="2" t="n">
        <v>-4.82222222222222</v>
      </c>
      <c r="C463" s="1" t="n">
        <v>462</v>
      </c>
      <c r="D463" s="3" t="n">
        <f aca="false">C463</f>
        <v>462</v>
      </c>
    </row>
    <row r="464" customFormat="false" ht="15.75" hidden="false" customHeight="false" outlineLevel="0" collapsed="false">
      <c r="A464" s="1" t="s">
        <v>466</v>
      </c>
      <c r="B464" s="2" t="n">
        <v>-4.82222222222222</v>
      </c>
      <c r="C464" s="1" t="n">
        <v>463</v>
      </c>
      <c r="D464" s="3" t="n">
        <f aca="false">C464</f>
        <v>463</v>
      </c>
    </row>
    <row r="465" customFormat="false" ht="15.75" hidden="false" customHeight="false" outlineLevel="0" collapsed="false">
      <c r="A465" s="1" t="s">
        <v>467</v>
      </c>
      <c r="B465" s="2" t="n">
        <v>-4.81111111111111</v>
      </c>
      <c r="C465" s="1" t="n">
        <v>464</v>
      </c>
      <c r="D465" s="3" t="n">
        <f aca="false">C465</f>
        <v>464</v>
      </c>
    </row>
    <row r="466" customFormat="false" ht="15.75" hidden="false" customHeight="false" outlineLevel="0" collapsed="false">
      <c r="A466" s="1" t="s">
        <v>468</v>
      </c>
      <c r="B466" s="2" t="n">
        <v>-4.81111111111111</v>
      </c>
      <c r="C466" s="1" t="n">
        <v>465</v>
      </c>
      <c r="D466" s="3" t="n">
        <f aca="false">C466</f>
        <v>465</v>
      </c>
    </row>
    <row r="467" customFormat="false" ht="15.75" hidden="false" customHeight="false" outlineLevel="0" collapsed="false">
      <c r="A467" s="1" t="s">
        <v>469</v>
      </c>
      <c r="B467" s="2" t="n">
        <v>-4.81111111111111</v>
      </c>
      <c r="C467" s="1" t="n">
        <v>466</v>
      </c>
      <c r="D467" s="3" t="n">
        <f aca="false">C467</f>
        <v>466</v>
      </c>
    </row>
    <row r="468" customFormat="false" ht="15.75" hidden="false" customHeight="false" outlineLevel="0" collapsed="false">
      <c r="A468" s="1" t="s">
        <v>470</v>
      </c>
      <c r="B468" s="2" t="n">
        <v>-4.8</v>
      </c>
      <c r="C468" s="1" t="n">
        <v>467</v>
      </c>
      <c r="D468" s="3" t="n">
        <f aca="false">C468</f>
        <v>467</v>
      </c>
    </row>
    <row r="469" customFormat="false" ht="15.75" hidden="false" customHeight="false" outlineLevel="0" collapsed="false">
      <c r="A469" s="1" t="s">
        <v>471</v>
      </c>
      <c r="B469" s="2" t="n">
        <v>-4.8</v>
      </c>
      <c r="C469" s="1" t="n">
        <v>468</v>
      </c>
      <c r="D469" s="3" t="n">
        <f aca="false">C469</f>
        <v>468</v>
      </c>
    </row>
    <row r="470" customFormat="false" ht="15.75" hidden="false" customHeight="false" outlineLevel="0" collapsed="false">
      <c r="A470" s="1" t="s">
        <v>472</v>
      </c>
      <c r="B470" s="2" t="n">
        <v>-4.8</v>
      </c>
      <c r="C470" s="1" t="n">
        <v>469</v>
      </c>
      <c r="D470" s="3" t="n">
        <f aca="false">C470</f>
        <v>469</v>
      </c>
    </row>
    <row r="471" customFormat="false" ht="15.75" hidden="false" customHeight="false" outlineLevel="0" collapsed="false">
      <c r="A471" s="1" t="s">
        <v>473</v>
      </c>
      <c r="B471" s="2" t="n">
        <v>-4.78888888888888</v>
      </c>
      <c r="C471" s="1" t="n">
        <v>470</v>
      </c>
      <c r="D471" s="3" t="n">
        <f aca="false">C471</f>
        <v>470</v>
      </c>
    </row>
    <row r="472" customFormat="false" ht="15.75" hidden="false" customHeight="false" outlineLevel="0" collapsed="false">
      <c r="A472" s="1" t="s">
        <v>474</v>
      </c>
      <c r="B472" s="2" t="n">
        <v>-4.78888888888888</v>
      </c>
      <c r="C472" s="1" t="n">
        <v>471</v>
      </c>
      <c r="D472" s="3" t="n">
        <f aca="false">C472</f>
        <v>471</v>
      </c>
    </row>
    <row r="473" customFormat="false" ht="15.75" hidden="false" customHeight="false" outlineLevel="0" collapsed="false">
      <c r="A473" s="1" t="s">
        <v>475</v>
      </c>
      <c r="B473" s="2" t="n">
        <v>-4.78888888888888</v>
      </c>
      <c r="C473" s="1" t="n">
        <v>472</v>
      </c>
      <c r="D473" s="3" t="n">
        <f aca="false">C473</f>
        <v>472</v>
      </c>
    </row>
    <row r="474" customFormat="false" ht="15.75" hidden="false" customHeight="false" outlineLevel="0" collapsed="false">
      <c r="A474" s="1" t="s">
        <v>476</v>
      </c>
      <c r="B474" s="2" t="n">
        <v>-4.78888888888888</v>
      </c>
      <c r="C474" s="1" t="n">
        <v>473</v>
      </c>
      <c r="D474" s="3" t="n">
        <f aca="false">C474</f>
        <v>473</v>
      </c>
    </row>
    <row r="475" customFormat="false" ht="15.75" hidden="false" customHeight="false" outlineLevel="0" collapsed="false">
      <c r="A475" s="1" t="s">
        <v>477</v>
      </c>
      <c r="B475" s="2" t="n">
        <v>-4.78888888888888</v>
      </c>
      <c r="C475" s="1" t="n">
        <v>474</v>
      </c>
      <c r="D475" s="3" t="n">
        <f aca="false">C475</f>
        <v>474</v>
      </c>
    </row>
    <row r="476" customFormat="false" ht="15.75" hidden="false" customHeight="false" outlineLevel="0" collapsed="false">
      <c r="A476" s="1" t="s">
        <v>478</v>
      </c>
      <c r="B476" s="2" t="n">
        <v>-4.77777777777777</v>
      </c>
      <c r="C476" s="1" t="n">
        <v>475</v>
      </c>
      <c r="D476" s="3" t="n">
        <f aca="false">C476</f>
        <v>475</v>
      </c>
    </row>
    <row r="477" customFormat="false" ht="15.75" hidden="false" customHeight="false" outlineLevel="0" collapsed="false">
      <c r="A477" s="1" t="s">
        <v>479</v>
      </c>
      <c r="B477" s="2" t="n">
        <v>-4.77777777777777</v>
      </c>
      <c r="C477" s="1" t="n">
        <v>476</v>
      </c>
      <c r="D477" s="3" t="n">
        <f aca="false">C477</f>
        <v>476</v>
      </c>
    </row>
    <row r="478" customFormat="false" ht="15.75" hidden="false" customHeight="false" outlineLevel="0" collapsed="false">
      <c r="A478" s="1" t="s">
        <v>480</v>
      </c>
      <c r="B478" s="2" t="n">
        <v>-4.77777777777777</v>
      </c>
      <c r="C478" s="1" t="n">
        <v>477</v>
      </c>
      <c r="D478" s="3" t="n">
        <f aca="false">C478</f>
        <v>477</v>
      </c>
    </row>
    <row r="479" customFormat="false" ht="15.75" hidden="false" customHeight="false" outlineLevel="0" collapsed="false">
      <c r="A479" s="1" t="s">
        <v>481</v>
      </c>
      <c r="B479" s="2" t="n">
        <v>-4.77777777777777</v>
      </c>
      <c r="C479" s="1" t="n">
        <v>478</v>
      </c>
      <c r="D479" s="3" t="n">
        <f aca="false">C479</f>
        <v>478</v>
      </c>
    </row>
    <row r="480" customFormat="false" ht="15.75" hidden="false" customHeight="false" outlineLevel="0" collapsed="false">
      <c r="A480" s="1" t="s">
        <v>482</v>
      </c>
      <c r="B480" s="2" t="n">
        <v>-4.77777777777777</v>
      </c>
      <c r="C480" s="1" t="n">
        <v>479</v>
      </c>
      <c r="D480" s="3" t="n">
        <f aca="false">C480</f>
        <v>479</v>
      </c>
    </row>
    <row r="481" customFormat="false" ht="15.75" hidden="false" customHeight="false" outlineLevel="0" collapsed="false">
      <c r="A481" s="1" t="s">
        <v>483</v>
      </c>
      <c r="B481" s="2" t="n">
        <v>-4.77777777777777</v>
      </c>
      <c r="C481" s="1" t="n">
        <v>480</v>
      </c>
      <c r="D481" s="3" t="n">
        <f aca="false">C481</f>
        <v>480</v>
      </c>
    </row>
    <row r="482" customFormat="false" ht="15.75" hidden="false" customHeight="false" outlineLevel="0" collapsed="false">
      <c r="A482" s="1" t="s">
        <v>484</v>
      </c>
      <c r="B482" s="2" t="n">
        <v>-4.77777777777777</v>
      </c>
      <c r="C482" s="1" t="n">
        <v>481</v>
      </c>
      <c r="D482" s="3" t="n">
        <f aca="false">C482</f>
        <v>481</v>
      </c>
    </row>
    <row r="483" customFormat="false" ht="15.75" hidden="false" customHeight="false" outlineLevel="0" collapsed="false">
      <c r="A483" s="1" t="s">
        <v>485</v>
      </c>
      <c r="B483" s="2" t="n">
        <v>-4.76666666666666</v>
      </c>
      <c r="C483" s="1" t="n">
        <v>482</v>
      </c>
      <c r="D483" s="3" t="n">
        <f aca="false">C483</f>
        <v>482</v>
      </c>
    </row>
    <row r="484" customFormat="false" ht="15.75" hidden="false" customHeight="false" outlineLevel="0" collapsed="false">
      <c r="A484" s="1" t="s">
        <v>486</v>
      </c>
      <c r="B484" s="2" t="n">
        <v>-4.75555555555555</v>
      </c>
      <c r="C484" s="1" t="n">
        <v>483</v>
      </c>
      <c r="D484" s="3" t="n">
        <f aca="false">C484</f>
        <v>483</v>
      </c>
    </row>
    <row r="485" customFormat="false" ht="15.75" hidden="false" customHeight="false" outlineLevel="0" collapsed="false">
      <c r="A485" s="1" t="s">
        <v>487</v>
      </c>
      <c r="B485" s="2" t="n">
        <v>-4.75555555555555</v>
      </c>
      <c r="C485" s="1" t="n">
        <v>484</v>
      </c>
      <c r="D485" s="3" t="n">
        <f aca="false">C485</f>
        <v>484</v>
      </c>
    </row>
    <row r="486" customFormat="false" ht="15.75" hidden="false" customHeight="false" outlineLevel="0" collapsed="false">
      <c r="A486" s="1" t="s">
        <v>488</v>
      </c>
      <c r="B486" s="2" t="n">
        <v>-4.75555555555555</v>
      </c>
      <c r="C486" s="1" t="n">
        <v>485</v>
      </c>
      <c r="D486" s="3" t="n">
        <f aca="false">C486</f>
        <v>485</v>
      </c>
    </row>
    <row r="487" customFormat="false" ht="15.75" hidden="false" customHeight="false" outlineLevel="0" collapsed="false">
      <c r="A487" s="1" t="s">
        <v>489</v>
      </c>
      <c r="B487" s="2" t="n">
        <v>-4.75555555555555</v>
      </c>
      <c r="C487" s="1" t="n">
        <v>486</v>
      </c>
      <c r="D487" s="3" t="n">
        <f aca="false">C487</f>
        <v>486</v>
      </c>
    </row>
    <row r="488" customFormat="false" ht="15.75" hidden="false" customHeight="false" outlineLevel="0" collapsed="false">
      <c r="A488" s="1" t="s">
        <v>490</v>
      </c>
      <c r="B488" s="2" t="n">
        <v>-4.75555555555555</v>
      </c>
      <c r="C488" s="1" t="n">
        <v>487</v>
      </c>
      <c r="D488" s="3" t="n">
        <f aca="false">C488</f>
        <v>487</v>
      </c>
    </row>
    <row r="489" customFormat="false" ht="15.75" hidden="false" customHeight="false" outlineLevel="0" collapsed="false">
      <c r="A489" s="1" t="s">
        <v>491</v>
      </c>
      <c r="B489" s="2" t="n">
        <v>-4.75555555555555</v>
      </c>
      <c r="C489" s="1" t="n">
        <v>488</v>
      </c>
      <c r="D489" s="3" t="n">
        <f aca="false">C489</f>
        <v>488</v>
      </c>
    </row>
    <row r="490" customFormat="false" ht="15.75" hidden="false" customHeight="false" outlineLevel="0" collapsed="false">
      <c r="A490" s="1" t="s">
        <v>492</v>
      </c>
      <c r="B490" s="2" t="n">
        <v>-4.73333333333333</v>
      </c>
      <c r="C490" s="1" t="n">
        <v>489</v>
      </c>
      <c r="D490" s="3" t="n">
        <f aca="false">C490</f>
        <v>489</v>
      </c>
    </row>
    <row r="491" customFormat="false" ht="15.75" hidden="false" customHeight="false" outlineLevel="0" collapsed="false">
      <c r="A491" s="1" t="s">
        <v>493</v>
      </c>
      <c r="B491" s="2" t="n">
        <v>-4.73333333333333</v>
      </c>
      <c r="C491" s="1" t="n">
        <v>490</v>
      </c>
      <c r="D491" s="3" t="n">
        <f aca="false">C491</f>
        <v>490</v>
      </c>
    </row>
    <row r="492" customFormat="false" ht="15.75" hidden="false" customHeight="false" outlineLevel="0" collapsed="false">
      <c r="A492" s="1" t="s">
        <v>494</v>
      </c>
      <c r="B492" s="2" t="n">
        <v>-4.73333333333333</v>
      </c>
      <c r="C492" s="1" t="n">
        <v>491</v>
      </c>
      <c r="D492" s="3" t="n">
        <f aca="false">C492</f>
        <v>491</v>
      </c>
    </row>
    <row r="493" customFormat="false" ht="15.75" hidden="false" customHeight="false" outlineLevel="0" collapsed="false">
      <c r="A493" s="1" t="s">
        <v>495</v>
      </c>
      <c r="B493" s="2" t="n">
        <v>-4.73333333333333</v>
      </c>
      <c r="C493" s="1" t="n">
        <v>492</v>
      </c>
      <c r="D493" s="3" t="n">
        <f aca="false">C493</f>
        <v>492</v>
      </c>
    </row>
    <row r="494" customFormat="false" ht="15.75" hidden="false" customHeight="false" outlineLevel="0" collapsed="false">
      <c r="A494" s="1" t="s">
        <v>496</v>
      </c>
      <c r="B494" s="2" t="n">
        <v>-4.72222222222222</v>
      </c>
      <c r="C494" s="1" t="n">
        <v>493</v>
      </c>
      <c r="D494" s="3" t="n">
        <f aca="false">C494</f>
        <v>493</v>
      </c>
    </row>
    <row r="495" customFormat="false" ht="15.75" hidden="false" customHeight="false" outlineLevel="0" collapsed="false">
      <c r="A495" s="1" t="s">
        <v>497</v>
      </c>
      <c r="B495" s="2" t="n">
        <v>-4.72222222222222</v>
      </c>
      <c r="C495" s="1" t="n">
        <v>494</v>
      </c>
      <c r="D495" s="3" t="n">
        <f aca="false">C495</f>
        <v>494</v>
      </c>
    </row>
    <row r="496" customFormat="false" ht="15.75" hidden="false" customHeight="false" outlineLevel="0" collapsed="false">
      <c r="A496" s="1" t="s">
        <v>498</v>
      </c>
      <c r="B496" s="2" t="n">
        <v>-4.72222222222222</v>
      </c>
      <c r="C496" s="1" t="n">
        <v>495</v>
      </c>
      <c r="D496" s="3" t="n">
        <f aca="false">C496</f>
        <v>495</v>
      </c>
    </row>
    <row r="497" customFormat="false" ht="15.75" hidden="false" customHeight="false" outlineLevel="0" collapsed="false">
      <c r="A497" s="1" t="s">
        <v>499</v>
      </c>
      <c r="B497" s="2" t="n">
        <v>-4.71111111111111</v>
      </c>
      <c r="C497" s="1" t="n">
        <v>496</v>
      </c>
      <c r="D497" s="3" t="n">
        <f aca="false">C497</f>
        <v>496</v>
      </c>
    </row>
    <row r="498" customFormat="false" ht="15.75" hidden="false" customHeight="false" outlineLevel="0" collapsed="false">
      <c r="A498" s="1" t="s">
        <v>500</v>
      </c>
      <c r="B498" s="2" t="n">
        <v>-4.71111111111111</v>
      </c>
      <c r="C498" s="1" t="n">
        <v>497</v>
      </c>
      <c r="D498" s="3" t="n">
        <f aca="false">C498</f>
        <v>497</v>
      </c>
    </row>
    <row r="499" customFormat="false" ht="15.75" hidden="false" customHeight="false" outlineLevel="0" collapsed="false">
      <c r="A499" s="1" t="s">
        <v>501</v>
      </c>
      <c r="B499" s="2" t="n">
        <v>-4.71111111111111</v>
      </c>
      <c r="C499" s="1" t="n">
        <v>498</v>
      </c>
      <c r="D499" s="3" t="n">
        <f aca="false">C499</f>
        <v>498</v>
      </c>
    </row>
    <row r="500" customFormat="false" ht="15.75" hidden="false" customHeight="false" outlineLevel="0" collapsed="false">
      <c r="A500" s="1" t="s">
        <v>502</v>
      </c>
      <c r="B500" s="2" t="n">
        <v>-4.71111111111111</v>
      </c>
      <c r="C500" s="1" t="n">
        <v>499</v>
      </c>
      <c r="D500" s="3" t="n">
        <f aca="false">C500</f>
        <v>499</v>
      </c>
    </row>
    <row r="501" customFormat="false" ht="15.75" hidden="false" customHeight="false" outlineLevel="0" collapsed="false">
      <c r="A501" s="1" t="s">
        <v>503</v>
      </c>
      <c r="B501" s="2" t="n">
        <v>-4.7</v>
      </c>
      <c r="C501" s="1" t="n">
        <v>500</v>
      </c>
      <c r="D501" s="3" t="n">
        <f aca="false">C501</f>
        <v>500</v>
      </c>
    </row>
    <row r="502" customFormat="false" ht="15.75" hidden="false" customHeight="false" outlineLevel="0" collapsed="false">
      <c r="A502" s="1" t="s">
        <v>504</v>
      </c>
      <c r="B502" s="2" t="n">
        <v>-4.7</v>
      </c>
      <c r="C502" s="1" t="n">
        <v>501</v>
      </c>
      <c r="D502" s="3" t="n">
        <f aca="false">C502</f>
        <v>501</v>
      </c>
    </row>
    <row r="503" customFormat="false" ht="15.75" hidden="false" customHeight="false" outlineLevel="0" collapsed="false">
      <c r="A503" s="1" t="s">
        <v>505</v>
      </c>
      <c r="B503" s="2" t="n">
        <v>-4.68888888888888</v>
      </c>
      <c r="C503" s="1" t="n">
        <v>502</v>
      </c>
      <c r="D503" s="3" t="n">
        <f aca="false">C503</f>
        <v>502</v>
      </c>
    </row>
    <row r="504" customFormat="false" ht="15.75" hidden="false" customHeight="false" outlineLevel="0" collapsed="false">
      <c r="A504" s="1" t="s">
        <v>506</v>
      </c>
      <c r="B504" s="2" t="n">
        <v>-4.68888888888888</v>
      </c>
      <c r="C504" s="1" t="n">
        <v>503</v>
      </c>
      <c r="D504" s="3" t="n">
        <f aca="false">C504</f>
        <v>503</v>
      </c>
    </row>
    <row r="505" customFormat="false" ht="15.75" hidden="false" customHeight="false" outlineLevel="0" collapsed="false">
      <c r="A505" s="1" t="s">
        <v>507</v>
      </c>
      <c r="B505" s="2" t="n">
        <v>-4.67777777777777</v>
      </c>
      <c r="C505" s="1" t="n">
        <v>504</v>
      </c>
      <c r="D505" s="3" t="n">
        <f aca="false">C505</f>
        <v>504</v>
      </c>
    </row>
    <row r="506" customFormat="false" ht="15.75" hidden="false" customHeight="false" outlineLevel="0" collapsed="false">
      <c r="A506" s="1" t="s">
        <v>508</v>
      </c>
      <c r="B506" s="2" t="n">
        <v>-4.67777777777777</v>
      </c>
      <c r="C506" s="1" t="n">
        <v>505</v>
      </c>
      <c r="D506" s="3" t="n">
        <f aca="false">C506</f>
        <v>505</v>
      </c>
    </row>
    <row r="507" customFormat="false" ht="15.75" hidden="false" customHeight="false" outlineLevel="0" collapsed="false">
      <c r="A507" s="1" t="s">
        <v>509</v>
      </c>
      <c r="B507" s="2" t="n">
        <v>-4.67777777777777</v>
      </c>
      <c r="C507" s="1" t="n">
        <v>506</v>
      </c>
      <c r="D507" s="3" t="n">
        <f aca="false">C507</f>
        <v>506</v>
      </c>
    </row>
    <row r="508" customFormat="false" ht="15.75" hidden="false" customHeight="false" outlineLevel="0" collapsed="false">
      <c r="A508" s="1" t="s">
        <v>510</v>
      </c>
      <c r="B508" s="2" t="n">
        <v>-4.67777777777777</v>
      </c>
      <c r="C508" s="1" t="n">
        <v>507</v>
      </c>
      <c r="D508" s="3" t="n">
        <f aca="false">C508</f>
        <v>507</v>
      </c>
    </row>
    <row r="509" customFormat="false" ht="15.75" hidden="false" customHeight="false" outlineLevel="0" collapsed="false">
      <c r="A509" s="1" t="s">
        <v>511</v>
      </c>
      <c r="B509" s="2" t="n">
        <v>-4.67777777777777</v>
      </c>
      <c r="C509" s="1" t="n">
        <v>508</v>
      </c>
      <c r="D509" s="3" t="n">
        <f aca="false">C509</f>
        <v>508</v>
      </c>
    </row>
    <row r="510" customFormat="false" ht="15.75" hidden="false" customHeight="false" outlineLevel="0" collapsed="false">
      <c r="A510" s="1" t="s">
        <v>512</v>
      </c>
      <c r="B510" s="2" t="n">
        <v>-4.66666666666666</v>
      </c>
      <c r="C510" s="1" t="n">
        <v>509</v>
      </c>
      <c r="D510" s="3" t="n">
        <f aca="false">C510</f>
        <v>509</v>
      </c>
    </row>
    <row r="511" customFormat="false" ht="15.75" hidden="false" customHeight="false" outlineLevel="0" collapsed="false">
      <c r="A511" s="1" t="s">
        <v>513</v>
      </c>
      <c r="B511" s="2" t="n">
        <v>-4.66666666666666</v>
      </c>
      <c r="C511" s="1" t="n">
        <v>510</v>
      </c>
      <c r="D511" s="3" t="n">
        <f aca="false">C511</f>
        <v>510</v>
      </c>
    </row>
    <row r="512" customFormat="false" ht="15.75" hidden="false" customHeight="false" outlineLevel="0" collapsed="false">
      <c r="A512" s="1" t="s">
        <v>514</v>
      </c>
      <c r="B512" s="2" t="n">
        <v>-4.65555555555555</v>
      </c>
      <c r="C512" s="1" t="n">
        <v>511</v>
      </c>
      <c r="D512" s="3" t="n">
        <f aca="false">C512</f>
        <v>511</v>
      </c>
    </row>
    <row r="513" customFormat="false" ht="15.75" hidden="false" customHeight="false" outlineLevel="0" collapsed="false">
      <c r="A513" s="1" t="s">
        <v>515</v>
      </c>
      <c r="B513" s="2" t="n">
        <v>-4.65555555555555</v>
      </c>
      <c r="C513" s="1" t="n">
        <v>512</v>
      </c>
      <c r="D513" s="3" t="n">
        <f aca="false">C513</f>
        <v>512</v>
      </c>
    </row>
    <row r="514" customFormat="false" ht="15.75" hidden="false" customHeight="false" outlineLevel="0" collapsed="false">
      <c r="A514" s="1" t="s">
        <v>516</v>
      </c>
      <c r="B514" s="2" t="n">
        <v>-4.65555555555555</v>
      </c>
      <c r="C514" s="1" t="n">
        <v>513</v>
      </c>
      <c r="D514" s="3" t="n">
        <f aca="false">C514</f>
        <v>513</v>
      </c>
    </row>
    <row r="515" customFormat="false" ht="15.75" hidden="false" customHeight="false" outlineLevel="0" collapsed="false">
      <c r="A515" s="1" t="s">
        <v>517</v>
      </c>
      <c r="B515" s="2" t="n">
        <v>-4.64444444444444</v>
      </c>
      <c r="C515" s="1" t="n">
        <v>514</v>
      </c>
      <c r="D515" s="3" t="n">
        <f aca="false">C515</f>
        <v>514</v>
      </c>
    </row>
    <row r="516" customFormat="false" ht="15.75" hidden="false" customHeight="false" outlineLevel="0" collapsed="false">
      <c r="A516" s="1" t="s">
        <v>518</v>
      </c>
      <c r="B516" s="2" t="n">
        <v>-4.64444444444444</v>
      </c>
      <c r="C516" s="1" t="n">
        <v>515</v>
      </c>
      <c r="D516" s="3" t="n">
        <f aca="false">C516</f>
        <v>515</v>
      </c>
    </row>
    <row r="517" customFormat="false" ht="15.75" hidden="false" customHeight="false" outlineLevel="0" collapsed="false">
      <c r="A517" s="1" t="s">
        <v>519</v>
      </c>
      <c r="B517" s="2" t="n">
        <v>-4.63333333333333</v>
      </c>
      <c r="C517" s="1" t="n">
        <v>516</v>
      </c>
      <c r="D517" s="3" t="n">
        <f aca="false">C517</f>
        <v>516</v>
      </c>
    </row>
    <row r="518" customFormat="false" ht="15.75" hidden="false" customHeight="false" outlineLevel="0" collapsed="false">
      <c r="A518" s="1" t="s">
        <v>520</v>
      </c>
      <c r="B518" s="2" t="n">
        <v>-4.63333333333333</v>
      </c>
      <c r="C518" s="1" t="n">
        <v>517</v>
      </c>
      <c r="D518" s="3" t="n">
        <f aca="false">C518</f>
        <v>517</v>
      </c>
    </row>
    <row r="519" customFormat="false" ht="15.75" hidden="false" customHeight="false" outlineLevel="0" collapsed="false">
      <c r="A519" s="1" t="s">
        <v>521</v>
      </c>
      <c r="B519" s="2" t="n">
        <v>-4.63333333333333</v>
      </c>
      <c r="C519" s="1" t="n">
        <v>518</v>
      </c>
      <c r="D519" s="3" t="n">
        <f aca="false">C519</f>
        <v>518</v>
      </c>
    </row>
    <row r="520" customFormat="false" ht="15.75" hidden="false" customHeight="false" outlineLevel="0" collapsed="false">
      <c r="A520" s="1" t="s">
        <v>522</v>
      </c>
      <c r="B520" s="2" t="n">
        <v>-4.62222222222222</v>
      </c>
      <c r="C520" s="1" t="n">
        <v>519</v>
      </c>
      <c r="D520" s="3" t="n">
        <f aca="false">C520</f>
        <v>519</v>
      </c>
    </row>
    <row r="521" customFormat="false" ht="15.75" hidden="false" customHeight="false" outlineLevel="0" collapsed="false">
      <c r="A521" s="1" t="s">
        <v>523</v>
      </c>
      <c r="B521" s="2" t="n">
        <v>-4.62222222222222</v>
      </c>
      <c r="C521" s="1" t="n">
        <v>520</v>
      </c>
      <c r="D521" s="3" t="n">
        <f aca="false">C521</f>
        <v>520</v>
      </c>
    </row>
    <row r="522" customFormat="false" ht="15.75" hidden="false" customHeight="false" outlineLevel="0" collapsed="false">
      <c r="A522" s="1" t="s">
        <v>524</v>
      </c>
      <c r="B522" s="2" t="n">
        <v>-4.62222222222222</v>
      </c>
      <c r="C522" s="1" t="n">
        <v>521</v>
      </c>
      <c r="D522" s="3" t="n">
        <f aca="false">C522</f>
        <v>521</v>
      </c>
    </row>
    <row r="523" customFormat="false" ht="15.75" hidden="false" customHeight="false" outlineLevel="0" collapsed="false">
      <c r="A523" s="1" t="s">
        <v>525</v>
      </c>
      <c r="B523" s="2" t="n">
        <v>-4.61111111111111</v>
      </c>
      <c r="C523" s="1" t="n">
        <v>522</v>
      </c>
      <c r="D523" s="3" t="n">
        <f aca="false">C523</f>
        <v>522</v>
      </c>
    </row>
    <row r="524" customFormat="false" ht="15.75" hidden="false" customHeight="false" outlineLevel="0" collapsed="false">
      <c r="A524" s="1" t="s">
        <v>526</v>
      </c>
      <c r="B524" s="2" t="n">
        <v>-4.6</v>
      </c>
      <c r="C524" s="1" t="n">
        <v>523</v>
      </c>
      <c r="D524" s="3" t="n">
        <f aca="false">C524</f>
        <v>523</v>
      </c>
    </row>
    <row r="525" customFormat="false" ht="15.75" hidden="false" customHeight="false" outlineLevel="0" collapsed="false">
      <c r="A525" s="1" t="s">
        <v>527</v>
      </c>
      <c r="B525" s="2" t="n">
        <v>-4.6</v>
      </c>
      <c r="C525" s="1" t="n">
        <v>524</v>
      </c>
      <c r="D525" s="3" t="n">
        <f aca="false">C525</f>
        <v>524</v>
      </c>
    </row>
    <row r="526" customFormat="false" ht="15.75" hidden="false" customHeight="false" outlineLevel="0" collapsed="false">
      <c r="A526" s="1" t="s">
        <v>528</v>
      </c>
      <c r="B526" s="2" t="n">
        <v>-4.6</v>
      </c>
      <c r="C526" s="1" t="n">
        <v>525</v>
      </c>
      <c r="D526" s="3" t="n">
        <f aca="false">C526</f>
        <v>525</v>
      </c>
    </row>
    <row r="527" customFormat="false" ht="15.75" hidden="false" customHeight="false" outlineLevel="0" collapsed="false">
      <c r="A527" s="1" t="s">
        <v>529</v>
      </c>
      <c r="B527" s="2" t="n">
        <v>-4.6</v>
      </c>
      <c r="C527" s="1" t="n">
        <v>526</v>
      </c>
      <c r="D527" s="3" t="n">
        <f aca="false">C527</f>
        <v>526</v>
      </c>
    </row>
    <row r="528" customFormat="false" ht="15.75" hidden="false" customHeight="false" outlineLevel="0" collapsed="false">
      <c r="A528" s="1" t="s">
        <v>530</v>
      </c>
      <c r="B528" s="2" t="n">
        <v>-4.6</v>
      </c>
      <c r="C528" s="1" t="n">
        <v>527</v>
      </c>
      <c r="D528" s="3" t="n">
        <f aca="false">C528</f>
        <v>527</v>
      </c>
    </row>
    <row r="529" customFormat="false" ht="15.75" hidden="false" customHeight="false" outlineLevel="0" collapsed="false">
      <c r="A529" s="1" t="s">
        <v>531</v>
      </c>
      <c r="B529" s="2" t="n">
        <v>-4.58888888888888</v>
      </c>
      <c r="C529" s="1" t="n">
        <v>528</v>
      </c>
      <c r="D529" s="3" t="n">
        <f aca="false">C529</f>
        <v>528</v>
      </c>
    </row>
    <row r="530" customFormat="false" ht="15.75" hidden="false" customHeight="false" outlineLevel="0" collapsed="false">
      <c r="A530" s="1" t="s">
        <v>532</v>
      </c>
      <c r="B530" s="2" t="n">
        <v>-4.57777777777777</v>
      </c>
      <c r="C530" s="1" t="n">
        <v>529</v>
      </c>
      <c r="D530" s="3" t="n">
        <f aca="false">C530</f>
        <v>529</v>
      </c>
    </row>
    <row r="531" customFormat="false" ht="15.75" hidden="false" customHeight="false" outlineLevel="0" collapsed="false">
      <c r="A531" s="1" t="s">
        <v>533</v>
      </c>
      <c r="B531" s="2" t="n">
        <v>-4.57777777777777</v>
      </c>
      <c r="C531" s="1" t="n">
        <v>530</v>
      </c>
      <c r="D531" s="3" t="n">
        <f aca="false">C531</f>
        <v>530</v>
      </c>
    </row>
    <row r="532" customFormat="false" ht="15.75" hidden="false" customHeight="false" outlineLevel="0" collapsed="false">
      <c r="A532" s="1" t="s">
        <v>534</v>
      </c>
      <c r="B532" s="2" t="n">
        <v>-4.57777777777777</v>
      </c>
      <c r="C532" s="1" t="n">
        <v>531</v>
      </c>
      <c r="D532" s="3" t="n">
        <f aca="false">C532</f>
        <v>531</v>
      </c>
    </row>
    <row r="533" customFormat="false" ht="15.75" hidden="false" customHeight="false" outlineLevel="0" collapsed="false">
      <c r="A533" s="1" t="s">
        <v>535</v>
      </c>
      <c r="B533" s="2" t="n">
        <v>-4.56666666666666</v>
      </c>
      <c r="C533" s="1" t="n">
        <v>532</v>
      </c>
      <c r="D533" s="3" t="n">
        <f aca="false">C533</f>
        <v>532</v>
      </c>
    </row>
    <row r="534" customFormat="false" ht="15.75" hidden="false" customHeight="false" outlineLevel="0" collapsed="false">
      <c r="A534" s="1" t="s">
        <v>536</v>
      </c>
      <c r="B534" s="2" t="n">
        <v>-4.55555555555555</v>
      </c>
      <c r="C534" s="1" t="n">
        <v>533</v>
      </c>
      <c r="D534" s="3" t="n">
        <f aca="false">C534</f>
        <v>533</v>
      </c>
    </row>
    <row r="535" customFormat="false" ht="15.75" hidden="false" customHeight="false" outlineLevel="0" collapsed="false">
      <c r="A535" s="1" t="s">
        <v>537</v>
      </c>
      <c r="B535" s="2" t="n">
        <v>-4.55555555555555</v>
      </c>
      <c r="C535" s="1" t="n">
        <v>534</v>
      </c>
      <c r="D535" s="3" t="n">
        <f aca="false">C535</f>
        <v>534</v>
      </c>
    </row>
    <row r="536" customFormat="false" ht="15.75" hidden="false" customHeight="false" outlineLevel="0" collapsed="false">
      <c r="A536" s="1" t="s">
        <v>538</v>
      </c>
      <c r="B536" s="2" t="n">
        <v>-4.54444444444444</v>
      </c>
      <c r="C536" s="1" t="n">
        <v>535</v>
      </c>
      <c r="D536" s="3" t="n">
        <f aca="false">C536</f>
        <v>535</v>
      </c>
    </row>
    <row r="537" customFormat="false" ht="15.75" hidden="false" customHeight="false" outlineLevel="0" collapsed="false">
      <c r="A537" s="1" t="s">
        <v>539</v>
      </c>
      <c r="B537" s="2" t="n">
        <v>-4.54444444444444</v>
      </c>
      <c r="C537" s="1" t="n">
        <v>536</v>
      </c>
      <c r="D537" s="3" t="n">
        <f aca="false">C537</f>
        <v>536</v>
      </c>
    </row>
    <row r="538" customFormat="false" ht="15.75" hidden="false" customHeight="false" outlineLevel="0" collapsed="false">
      <c r="A538" s="1" t="s">
        <v>540</v>
      </c>
      <c r="B538" s="2" t="n">
        <v>-4.53333333333333</v>
      </c>
      <c r="C538" s="1" t="n">
        <v>537</v>
      </c>
      <c r="D538" s="3" t="n">
        <f aca="false">C538</f>
        <v>537</v>
      </c>
    </row>
    <row r="539" customFormat="false" ht="15.75" hidden="false" customHeight="false" outlineLevel="0" collapsed="false">
      <c r="A539" s="1" t="s">
        <v>541</v>
      </c>
      <c r="B539" s="2" t="n">
        <v>-4.52222222222222</v>
      </c>
      <c r="C539" s="1" t="n">
        <v>538</v>
      </c>
      <c r="D539" s="3" t="n">
        <f aca="false">C539</f>
        <v>538</v>
      </c>
    </row>
    <row r="540" customFormat="false" ht="15.75" hidden="false" customHeight="false" outlineLevel="0" collapsed="false">
      <c r="A540" s="1" t="s">
        <v>542</v>
      </c>
      <c r="B540" s="2" t="n">
        <v>-4.48888888888888</v>
      </c>
      <c r="C540" s="1" t="n">
        <v>539</v>
      </c>
      <c r="D540" s="3" t="n">
        <f aca="false">C540</f>
        <v>539</v>
      </c>
    </row>
    <row r="541" customFormat="false" ht="15.75" hidden="false" customHeight="false" outlineLevel="0" collapsed="false">
      <c r="A541" s="1" t="s">
        <v>543</v>
      </c>
      <c r="B541" s="2" t="n">
        <v>-4.48888888888888</v>
      </c>
      <c r="C541" s="1" t="n">
        <v>540</v>
      </c>
      <c r="D541" s="3" t="n">
        <f aca="false">C541</f>
        <v>540</v>
      </c>
    </row>
    <row r="542" customFormat="false" ht="15.75" hidden="false" customHeight="false" outlineLevel="0" collapsed="false">
      <c r="A542" s="1" t="s">
        <v>544</v>
      </c>
      <c r="B542" s="2" t="n">
        <v>-4.48888888888888</v>
      </c>
      <c r="C542" s="1" t="n">
        <v>541</v>
      </c>
      <c r="D542" s="3" t="n">
        <f aca="false">C542</f>
        <v>541</v>
      </c>
    </row>
    <row r="543" customFormat="false" ht="15.75" hidden="false" customHeight="false" outlineLevel="0" collapsed="false">
      <c r="A543" s="1" t="s">
        <v>545</v>
      </c>
      <c r="B543" s="2" t="n">
        <v>-4.47777777777777</v>
      </c>
      <c r="C543" s="1" t="n">
        <v>542</v>
      </c>
      <c r="D543" s="3" t="n">
        <f aca="false">C543</f>
        <v>542</v>
      </c>
    </row>
    <row r="544" customFormat="false" ht="15.75" hidden="false" customHeight="false" outlineLevel="0" collapsed="false">
      <c r="A544" s="1" t="s">
        <v>546</v>
      </c>
      <c r="B544" s="2" t="n">
        <v>-4.46666666666666</v>
      </c>
      <c r="C544" s="1" t="n">
        <v>543</v>
      </c>
      <c r="D544" s="3" t="n">
        <f aca="false">C544</f>
        <v>543</v>
      </c>
    </row>
    <row r="545" customFormat="false" ht="15.75" hidden="false" customHeight="false" outlineLevel="0" collapsed="false">
      <c r="A545" s="1" t="s">
        <v>547</v>
      </c>
      <c r="B545" s="2" t="n">
        <v>-4.45555555555555</v>
      </c>
      <c r="C545" s="1" t="n">
        <v>544</v>
      </c>
      <c r="D545" s="3" t="n">
        <f aca="false">C545</f>
        <v>544</v>
      </c>
    </row>
    <row r="546" customFormat="false" ht="15.75" hidden="false" customHeight="false" outlineLevel="0" collapsed="false">
      <c r="A546" s="1" t="s">
        <v>548</v>
      </c>
      <c r="B546" s="2" t="n">
        <v>-4.45555555555555</v>
      </c>
      <c r="C546" s="1" t="n">
        <v>545</v>
      </c>
      <c r="D546" s="3" t="n">
        <f aca="false">C546</f>
        <v>545</v>
      </c>
    </row>
    <row r="547" customFormat="false" ht="15.75" hidden="false" customHeight="false" outlineLevel="0" collapsed="false">
      <c r="A547" s="1" t="s">
        <v>549</v>
      </c>
      <c r="B547" s="2" t="n">
        <v>-4.45555555555555</v>
      </c>
      <c r="C547" s="1" t="n">
        <v>546</v>
      </c>
      <c r="D547" s="3" t="n">
        <f aca="false">C547</f>
        <v>546</v>
      </c>
    </row>
    <row r="548" customFormat="false" ht="15.75" hidden="false" customHeight="false" outlineLevel="0" collapsed="false">
      <c r="A548" s="1" t="s">
        <v>550</v>
      </c>
      <c r="B548" s="2" t="n">
        <v>-4.45555555555555</v>
      </c>
      <c r="C548" s="1" t="n">
        <v>547</v>
      </c>
      <c r="D548" s="3" t="n">
        <f aca="false">C548</f>
        <v>547</v>
      </c>
    </row>
    <row r="549" customFormat="false" ht="15.75" hidden="false" customHeight="false" outlineLevel="0" collapsed="false">
      <c r="A549" s="1" t="s">
        <v>551</v>
      </c>
      <c r="B549" s="2" t="n">
        <v>-4.44444444444444</v>
      </c>
      <c r="C549" s="1" t="n">
        <v>548</v>
      </c>
      <c r="D549" s="3" t="n">
        <f aca="false">C549</f>
        <v>548</v>
      </c>
    </row>
    <row r="550" customFormat="false" ht="15.75" hidden="false" customHeight="false" outlineLevel="0" collapsed="false">
      <c r="A550" s="1" t="s">
        <v>552</v>
      </c>
      <c r="B550" s="2" t="n">
        <v>-4.43333333333333</v>
      </c>
      <c r="C550" s="1" t="n">
        <v>549</v>
      </c>
      <c r="D550" s="3" t="n">
        <f aca="false">C550</f>
        <v>549</v>
      </c>
    </row>
    <row r="551" customFormat="false" ht="15.75" hidden="false" customHeight="false" outlineLevel="0" collapsed="false">
      <c r="A551" s="1" t="s">
        <v>553</v>
      </c>
      <c r="B551" s="2" t="n">
        <v>-4.4</v>
      </c>
      <c r="C551" s="1" t="n">
        <v>550</v>
      </c>
      <c r="D551" s="3" t="n">
        <f aca="false">C551</f>
        <v>550</v>
      </c>
    </row>
    <row r="552" customFormat="false" ht="15.75" hidden="false" customHeight="false" outlineLevel="0" collapsed="false">
      <c r="A552" s="1" t="s">
        <v>554</v>
      </c>
      <c r="B552" s="2" t="n">
        <v>-4.36666666666666</v>
      </c>
      <c r="C552" s="1" t="n">
        <v>551</v>
      </c>
      <c r="D552" s="3" t="n">
        <f aca="false">C552</f>
        <v>551</v>
      </c>
    </row>
    <row r="553" customFormat="false" ht="15.75" hidden="false" customHeight="false" outlineLevel="0" collapsed="false">
      <c r="A553" s="1" t="s">
        <v>555</v>
      </c>
      <c r="B553" s="2" t="n">
        <v>-4.36666666666666</v>
      </c>
      <c r="C553" s="1" t="n">
        <v>552</v>
      </c>
      <c r="D553" s="3" t="n">
        <f aca="false">C553</f>
        <v>552</v>
      </c>
    </row>
    <row r="554" customFormat="false" ht="15.75" hidden="false" customHeight="false" outlineLevel="0" collapsed="false">
      <c r="A554" s="1" t="s">
        <v>556</v>
      </c>
      <c r="B554" s="2" t="n">
        <v>-4.22222222222222</v>
      </c>
      <c r="C554" s="1" t="n">
        <v>553</v>
      </c>
      <c r="D554" s="3" t="n">
        <f aca="false">C554</f>
        <v>553</v>
      </c>
    </row>
    <row r="555" customFormat="false" ht="15.75" hidden="false" customHeight="false" outlineLevel="0" collapsed="false">
      <c r="A555" s="1" t="s">
        <v>557</v>
      </c>
      <c r="B555" s="2" t="n">
        <v>-4.18888888888888</v>
      </c>
      <c r="C555" s="1" t="n">
        <v>554</v>
      </c>
      <c r="D555" s="3" t="n">
        <f aca="false">C555</f>
        <v>554</v>
      </c>
    </row>
    <row r="556" customFormat="false" ht="15.75" hidden="false" customHeight="false" outlineLevel="0" collapsed="false">
      <c r="A556" s="1" t="s">
        <v>558</v>
      </c>
      <c r="B556" s="2" t="n">
        <v>-4.15555555555555</v>
      </c>
      <c r="C556" s="1" t="n">
        <v>555</v>
      </c>
      <c r="D556" s="3" t="n">
        <f aca="false">C556</f>
        <v>555</v>
      </c>
    </row>
    <row r="557" customFormat="false" ht="15.75" hidden="false" customHeight="false" outlineLevel="0" collapsed="false">
      <c r="A557" s="1" t="s">
        <v>559</v>
      </c>
      <c r="B557" s="2" t="n">
        <v>-4.14444444444444</v>
      </c>
      <c r="C557" s="1" t="n">
        <v>556</v>
      </c>
      <c r="D557" s="3" t="n">
        <f aca="false">C557</f>
        <v>556</v>
      </c>
    </row>
    <row r="558" customFormat="false" ht="15.75" hidden="false" customHeight="false" outlineLevel="0" collapsed="false">
      <c r="A558" s="1" t="s">
        <v>560</v>
      </c>
      <c r="B558" s="2" t="n">
        <v>-4.12222222222222</v>
      </c>
      <c r="C558" s="1" t="n">
        <v>557</v>
      </c>
      <c r="D558" s="3" t="n">
        <f aca="false">C558</f>
        <v>557</v>
      </c>
    </row>
    <row r="559" customFormat="false" ht="15.75" hidden="false" customHeight="false" outlineLevel="0" collapsed="false">
      <c r="A559" s="1" t="s">
        <v>561</v>
      </c>
      <c r="B559" s="2" t="n">
        <v>-3.98888888888888</v>
      </c>
      <c r="C559" s="1" t="n">
        <v>558</v>
      </c>
      <c r="D559" s="3" t="n">
        <f aca="false">C559</f>
        <v>558</v>
      </c>
    </row>
    <row r="560" customFormat="false" ht="15.75" hidden="false" customHeight="false" outlineLevel="0" collapsed="false">
      <c r="A560" s="1" t="s">
        <v>562</v>
      </c>
      <c r="B560" s="2" t="n">
        <v>-3.94444444444444</v>
      </c>
      <c r="C560" s="1" t="n">
        <v>559</v>
      </c>
      <c r="D560" s="3" t="n">
        <f aca="false">C560</f>
        <v>559</v>
      </c>
    </row>
    <row r="561" customFormat="false" ht="15.75" hidden="false" customHeight="false" outlineLevel="0" collapsed="false">
      <c r="A561" s="1" t="s">
        <v>563</v>
      </c>
      <c r="B561" s="2" t="n">
        <v>-3.85555555555555</v>
      </c>
      <c r="C561" s="1" t="n">
        <v>560</v>
      </c>
      <c r="D561" s="3" t="n">
        <f aca="false">C561</f>
        <v>560</v>
      </c>
    </row>
    <row r="562" customFormat="false" ht="15.75" hidden="false" customHeight="false" outlineLevel="0" collapsed="false">
      <c r="A562" s="1" t="s">
        <v>564</v>
      </c>
      <c r="B562" s="2" t="n">
        <v>-3.72222222222222</v>
      </c>
      <c r="C562" s="1" t="n">
        <v>561</v>
      </c>
      <c r="D562" s="3" t="n">
        <f aca="false">C562</f>
        <v>561</v>
      </c>
    </row>
    <row r="563" customFormat="false" ht="15.75" hidden="false" customHeight="false" outlineLevel="0" collapsed="false">
      <c r="A563" s="1" t="s">
        <v>565</v>
      </c>
      <c r="B563" s="2" t="n">
        <v>-3.65555555555555</v>
      </c>
      <c r="C563" s="1" t="n">
        <v>562</v>
      </c>
      <c r="D563" s="3" t="n">
        <f aca="false">C563</f>
        <v>562</v>
      </c>
    </row>
    <row r="564" customFormat="false" ht="15.75" hidden="false" customHeight="false" outlineLevel="0" collapsed="false">
      <c r="A564" s="1" t="s">
        <v>566</v>
      </c>
      <c r="B564" s="2" t="n">
        <v>-3.47777777777777</v>
      </c>
      <c r="C564" s="1" t="n">
        <v>563</v>
      </c>
      <c r="D564" s="3" t="n">
        <f aca="false">C564</f>
        <v>563</v>
      </c>
    </row>
    <row r="565" customFormat="false" ht="15.75" hidden="false" customHeight="false" outlineLevel="0" collapsed="false">
      <c r="A565" s="1" t="s">
        <v>567</v>
      </c>
      <c r="B565" s="2" t="n">
        <v>-3.42222222222222</v>
      </c>
      <c r="C565" s="1" t="n">
        <v>564</v>
      </c>
      <c r="D565" s="3" t="n">
        <f aca="false">C565</f>
        <v>564</v>
      </c>
    </row>
    <row r="566" customFormat="false" ht="15.75" hidden="false" customHeight="false" outlineLevel="0" collapsed="false">
      <c r="B566" s="4"/>
    </row>
    <row r="567" customFormat="false" ht="15.75" hidden="false" customHeight="false" outlineLevel="0" collapsed="false">
      <c r="B567" s="4"/>
    </row>
    <row r="568" customFormat="false" ht="15.75" hidden="false" customHeight="false" outlineLevel="0" collapsed="false">
      <c r="B568" s="4"/>
    </row>
    <row r="569" customFormat="false" ht="15.75" hidden="false" customHeight="false" outlineLevel="0" collapsed="false">
      <c r="B569" s="4"/>
    </row>
    <row r="570" customFormat="false" ht="15.75" hidden="false" customHeight="false" outlineLevel="0" collapsed="false">
      <c r="B570" s="4"/>
    </row>
    <row r="571" customFormat="false" ht="15.75" hidden="false" customHeight="false" outlineLevel="0" collapsed="false">
      <c r="B571" s="4"/>
    </row>
    <row r="572" customFormat="false" ht="15.75" hidden="false" customHeight="false" outlineLevel="0" collapsed="false">
      <c r="B572" s="4"/>
    </row>
    <row r="573" customFormat="false" ht="15.75" hidden="false" customHeight="false" outlineLevel="0" collapsed="false">
      <c r="B573" s="4"/>
    </row>
    <row r="574" customFormat="false" ht="15.75" hidden="false" customHeight="false" outlineLevel="0" collapsed="false">
      <c r="B574" s="4"/>
    </row>
    <row r="575" customFormat="false" ht="15.75" hidden="false" customHeight="false" outlineLevel="0" collapsed="false">
      <c r="B575" s="4"/>
    </row>
    <row r="576" customFormat="false" ht="15.75" hidden="false" customHeight="false" outlineLevel="0" collapsed="false">
      <c r="B576" s="4"/>
    </row>
    <row r="577" customFormat="false" ht="15.75" hidden="false" customHeight="false" outlineLevel="0" collapsed="false">
      <c r="B577" s="4"/>
    </row>
    <row r="578" customFormat="false" ht="15.75" hidden="false" customHeight="false" outlineLevel="0" collapsed="false">
      <c r="B578" s="4"/>
    </row>
    <row r="579" customFormat="false" ht="15.75" hidden="false" customHeight="false" outlineLevel="0" collapsed="false">
      <c r="B579" s="4"/>
    </row>
    <row r="580" customFormat="false" ht="15.75" hidden="false" customHeight="false" outlineLevel="0" collapsed="false">
      <c r="B580" s="4"/>
    </row>
    <row r="581" customFormat="false" ht="15.75" hidden="false" customHeight="false" outlineLevel="0" collapsed="false">
      <c r="B581" s="4"/>
    </row>
    <row r="582" customFormat="false" ht="15.75" hidden="false" customHeight="false" outlineLevel="0" collapsed="false">
      <c r="B582" s="4"/>
    </row>
    <row r="583" customFormat="false" ht="15.75" hidden="false" customHeight="false" outlineLevel="0" collapsed="false">
      <c r="B583" s="4"/>
    </row>
    <row r="584" customFormat="false" ht="15.75" hidden="false" customHeight="false" outlineLevel="0" collapsed="false">
      <c r="B584" s="4"/>
    </row>
    <row r="585" customFormat="false" ht="15.75" hidden="false" customHeight="false" outlineLevel="0" collapsed="false">
      <c r="B585" s="4"/>
    </row>
    <row r="586" customFormat="false" ht="15.75" hidden="false" customHeight="false" outlineLevel="0" collapsed="false">
      <c r="B586" s="4"/>
    </row>
    <row r="587" customFormat="false" ht="15.75" hidden="false" customHeight="false" outlineLevel="0" collapsed="false">
      <c r="B587" s="4"/>
    </row>
    <row r="588" customFormat="false" ht="15.75" hidden="false" customHeight="false" outlineLevel="0" collapsed="false">
      <c r="B588" s="4"/>
    </row>
    <row r="589" customFormat="false" ht="15.75" hidden="false" customHeight="false" outlineLevel="0" collapsed="false">
      <c r="B589" s="4"/>
    </row>
    <row r="590" customFormat="false" ht="15.75" hidden="false" customHeight="false" outlineLevel="0" collapsed="false">
      <c r="B590" s="4"/>
    </row>
    <row r="591" customFormat="false" ht="15.75" hidden="false" customHeight="false" outlineLevel="0" collapsed="false">
      <c r="B591" s="4"/>
    </row>
    <row r="592" customFormat="false" ht="15.75" hidden="false" customHeight="false" outlineLevel="0" collapsed="false">
      <c r="B592" s="4"/>
    </row>
    <row r="593" customFormat="false" ht="15.75" hidden="false" customHeight="false" outlineLevel="0" collapsed="false">
      <c r="B593" s="4"/>
    </row>
    <row r="594" customFormat="false" ht="15.75" hidden="false" customHeight="false" outlineLevel="0" collapsed="false">
      <c r="B594" s="4"/>
    </row>
    <row r="595" customFormat="false" ht="15.75" hidden="false" customHeight="false" outlineLevel="0" collapsed="false">
      <c r="B595" s="4"/>
    </row>
    <row r="596" customFormat="false" ht="15.75" hidden="false" customHeight="false" outlineLevel="0" collapsed="false">
      <c r="B596" s="4"/>
    </row>
    <row r="597" customFormat="false" ht="15.75" hidden="false" customHeight="false" outlineLevel="0" collapsed="false">
      <c r="B597" s="4"/>
    </row>
    <row r="598" customFormat="false" ht="15.75" hidden="false" customHeight="false" outlineLevel="0" collapsed="false">
      <c r="B598" s="4"/>
    </row>
    <row r="599" customFormat="false" ht="15.75" hidden="false" customHeight="false" outlineLevel="0" collapsed="false">
      <c r="B599" s="4"/>
    </row>
    <row r="600" customFormat="false" ht="15.75" hidden="false" customHeight="false" outlineLevel="0" collapsed="false">
      <c r="B600" s="4"/>
    </row>
    <row r="601" customFormat="false" ht="15.75" hidden="false" customHeight="false" outlineLevel="0" collapsed="false">
      <c r="B601" s="4"/>
    </row>
    <row r="602" customFormat="false" ht="15.75" hidden="false" customHeight="false" outlineLevel="0" collapsed="false">
      <c r="B602" s="4"/>
    </row>
    <row r="603" customFormat="false" ht="15.75" hidden="false" customHeight="false" outlineLevel="0" collapsed="false">
      <c r="B603" s="4"/>
    </row>
    <row r="604" customFormat="false" ht="15.75" hidden="false" customHeight="false" outlineLevel="0" collapsed="false">
      <c r="B604" s="4"/>
    </row>
    <row r="605" customFormat="false" ht="15.75" hidden="false" customHeight="false" outlineLevel="0" collapsed="false">
      <c r="B605" s="4"/>
    </row>
    <row r="606" customFormat="false" ht="15.75" hidden="false" customHeight="false" outlineLevel="0" collapsed="false">
      <c r="B606" s="4"/>
    </row>
    <row r="607" customFormat="false" ht="15.75" hidden="false" customHeight="false" outlineLevel="0" collapsed="false">
      <c r="B607" s="4"/>
    </row>
    <row r="608" customFormat="false" ht="15.75" hidden="false" customHeight="false" outlineLevel="0" collapsed="false">
      <c r="B608" s="4"/>
    </row>
    <row r="609" customFormat="false" ht="15.75" hidden="false" customHeight="false" outlineLevel="0" collapsed="false">
      <c r="B609" s="4"/>
    </row>
    <row r="610" customFormat="false" ht="15.75" hidden="false" customHeight="false" outlineLevel="0" collapsed="false">
      <c r="B610" s="4"/>
    </row>
    <row r="611" customFormat="false" ht="15.75" hidden="false" customHeight="false" outlineLevel="0" collapsed="false">
      <c r="B611" s="4"/>
    </row>
    <row r="612" customFormat="false" ht="15.75" hidden="false" customHeight="false" outlineLevel="0" collapsed="false">
      <c r="B612" s="4"/>
    </row>
    <row r="613" customFormat="false" ht="15.75" hidden="false" customHeight="false" outlineLevel="0" collapsed="false">
      <c r="B613" s="4"/>
    </row>
    <row r="614" customFormat="false" ht="15.75" hidden="false" customHeight="false" outlineLevel="0" collapsed="false">
      <c r="B614" s="4"/>
    </row>
    <row r="615" customFormat="false" ht="15.75" hidden="false" customHeight="false" outlineLevel="0" collapsed="false">
      <c r="B615" s="4"/>
    </row>
    <row r="616" customFormat="false" ht="15.75" hidden="false" customHeight="false" outlineLevel="0" collapsed="false">
      <c r="B616" s="4"/>
    </row>
    <row r="617" customFormat="false" ht="15.75" hidden="false" customHeight="false" outlineLevel="0" collapsed="false">
      <c r="B617" s="4"/>
    </row>
    <row r="618" customFormat="false" ht="15.75" hidden="false" customHeight="false" outlineLevel="0" collapsed="false">
      <c r="B618" s="4"/>
    </row>
    <row r="619" customFormat="false" ht="15.75" hidden="false" customHeight="false" outlineLevel="0" collapsed="false">
      <c r="B619" s="4"/>
    </row>
    <row r="620" customFormat="false" ht="15.75" hidden="false" customHeight="false" outlineLevel="0" collapsed="false">
      <c r="B620" s="4"/>
    </row>
    <row r="621" customFormat="false" ht="15.75" hidden="false" customHeight="false" outlineLevel="0" collapsed="false">
      <c r="B621" s="4"/>
    </row>
    <row r="622" customFormat="false" ht="15.75" hidden="false" customHeight="false" outlineLevel="0" collapsed="false">
      <c r="B622" s="4"/>
    </row>
    <row r="623" customFormat="false" ht="15.75" hidden="false" customHeight="false" outlineLevel="0" collapsed="false">
      <c r="B623" s="4"/>
    </row>
    <row r="624" customFormat="false" ht="15.75" hidden="false" customHeight="false" outlineLevel="0" collapsed="false">
      <c r="B624" s="4"/>
    </row>
    <row r="625" customFormat="false" ht="15.75" hidden="false" customHeight="false" outlineLevel="0" collapsed="false">
      <c r="B625" s="4"/>
    </row>
    <row r="626" customFormat="false" ht="15.75" hidden="false" customHeight="false" outlineLevel="0" collapsed="false">
      <c r="B626" s="4"/>
    </row>
    <row r="627" customFormat="false" ht="15.75" hidden="false" customHeight="false" outlineLevel="0" collapsed="false">
      <c r="B627" s="4"/>
    </row>
    <row r="628" customFormat="false" ht="15.75" hidden="false" customHeight="false" outlineLevel="0" collapsed="false">
      <c r="B628" s="4"/>
    </row>
    <row r="629" customFormat="false" ht="15.75" hidden="false" customHeight="false" outlineLevel="0" collapsed="false">
      <c r="B629" s="4"/>
    </row>
    <row r="630" customFormat="false" ht="15.75" hidden="false" customHeight="false" outlineLevel="0" collapsed="false">
      <c r="B630" s="4"/>
    </row>
    <row r="631" customFormat="false" ht="15.75" hidden="false" customHeight="false" outlineLevel="0" collapsed="false">
      <c r="B631" s="4"/>
    </row>
    <row r="632" customFormat="false" ht="15.75" hidden="false" customHeight="false" outlineLevel="0" collapsed="false">
      <c r="B632" s="4"/>
    </row>
    <row r="633" customFormat="false" ht="15.75" hidden="false" customHeight="false" outlineLevel="0" collapsed="false">
      <c r="B633" s="4"/>
    </row>
    <row r="634" customFormat="false" ht="15.75" hidden="false" customHeight="false" outlineLevel="0" collapsed="false">
      <c r="B634" s="4"/>
    </row>
    <row r="635" customFormat="false" ht="15.75" hidden="false" customHeight="false" outlineLevel="0" collapsed="false">
      <c r="B635" s="4"/>
    </row>
    <row r="636" customFormat="false" ht="15.75" hidden="false" customHeight="false" outlineLevel="0" collapsed="false">
      <c r="B636" s="4"/>
    </row>
    <row r="637" customFormat="false" ht="15.75" hidden="false" customHeight="false" outlineLevel="0" collapsed="false">
      <c r="B637" s="4"/>
    </row>
    <row r="638" customFormat="false" ht="15.75" hidden="false" customHeight="false" outlineLevel="0" collapsed="false">
      <c r="B638" s="4"/>
    </row>
    <row r="639" customFormat="false" ht="15.75" hidden="false" customHeight="false" outlineLevel="0" collapsed="false">
      <c r="B639" s="4"/>
    </row>
    <row r="640" customFormat="false" ht="15.75" hidden="false" customHeight="false" outlineLevel="0" collapsed="false">
      <c r="B640" s="4"/>
    </row>
    <row r="641" customFormat="false" ht="15.75" hidden="false" customHeight="false" outlineLevel="0" collapsed="false">
      <c r="B641" s="4"/>
    </row>
    <row r="642" customFormat="false" ht="15.75" hidden="false" customHeight="false" outlineLevel="0" collapsed="false">
      <c r="B642" s="4"/>
    </row>
    <row r="643" customFormat="false" ht="15.75" hidden="false" customHeight="false" outlineLevel="0" collapsed="false">
      <c r="B643" s="4"/>
    </row>
    <row r="644" customFormat="false" ht="15.75" hidden="false" customHeight="false" outlineLevel="0" collapsed="false">
      <c r="B644" s="4"/>
    </row>
    <row r="645" customFormat="false" ht="15.75" hidden="false" customHeight="false" outlineLevel="0" collapsed="false">
      <c r="B645" s="4"/>
    </row>
    <row r="646" customFormat="false" ht="15.75" hidden="false" customHeight="false" outlineLevel="0" collapsed="false">
      <c r="B646" s="4"/>
    </row>
    <row r="647" customFormat="false" ht="15.75" hidden="false" customHeight="false" outlineLevel="0" collapsed="false">
      <c r="B647" s="4"/>
    </row>
    <row r="648" customFormat="false" ht="15.75" hidden="false" customHeight="false" outlineLevel="0" collapsed="false">
      <c r="B648" s="4"/>
    </row>
    <row r="649" customFormat="false" ht="15.75" hidden="false" customHeight="false" outlineLevel="0" collapsed="false">
      <c r="B649" s="4"/>
    </row>
    <row r="650" customFormat="false" ht="15.75" hidden="false" customHeight="false" outlineLevel="0" collapsed="false">
      <c r="B650" s="4"/>
    </row>
    <row r="651" customFormat="false" ht="15.75" hidden="false" customHeight="false" outlineLevel="0" collapsed="false">
      <c r="B651" s="4"/>
    </row>
    <row r="652" customFormat="false" ht="15.75" hidden="false" customHeight="false" outlineLevel="0" collapsed="false">
      <c r="B652" s="4"/>
    </row>
    <row r="653" customFormat="false" ht="15.75" hidden="false" customHeight="false" outlineLevel="0" collapsed="false">
      <c r="B653" s="4"/>
    </row>
    <row r="654" customFormat="false" ht="15.75" hidden="false" customHeight="false" outlineLevel="0" collapsed="false">
      <c r="B654" s="4"/>
    </row>
    <row r="655" customFormat="false" ht="15.75" hidden="false" customHeight="false" outlineLevel="0" collapsed="false">
      <c r="B655" s="4"/>
    </row>
    <row r="656" customFormat="false" ht="15.75" hidden="false" customHeight="false" outlineLevel="0" collapsed="false">
      <c r="B656" s="4"/>
    </row>
    <row r="657" customFormat="false" ht="15.75" hidden="false" customHeight="false" outlineLevel="0" collapsed="false">
      <c r="B657" s="4"/>
    </row>
    <row r="658" customFormat="false" ht="15.75" hidden="false" customHeight="false" outlineLevel="0" collapsed="false">
      <c r="B658" s="4"/>
    </row>
    <row r="659" customFormat="false" ht="15.75" hidden="false" customHeight="false" outlineLevel="0" collapsed="false">
      <c r="B659" s="4"/>
    </row>
    <row r="660" customFormat="false" ht="15.75" hidden="false" customHeight="false" outlineLevel="0" collapsed="false">
      <c r="B660" s="4"/>
    </row>
    <row r="661" customFormat="false" ht="15.75" hidden="false" customHeight="false" outlineLevel="0" collapsed="false">
      <c r="B661" s="4"/>
    </row>
    <row r="662" customFormat="false" ht="15.75" hidden="false" customHeight="false" outlineLevel="0" collapsed="false">
      <c r="B662" s="4"/>
    </row>
    <row r="663" customFormat="false" ht="15.75" hidden="false" customHeight="false" outlineLevel="0" collapsed="false">
      <c r="B663" s="4"/>
    </row>
    <row r="664" customFormat="false" ht="15.75" hidden="false" customHeight="false" outlineLevel="0" collapsed="false">
      <c r="B664" s="4"/>
    </row>
    <row r="665" customFormat="false" ht="15.75" hidden="false" customHeight="false" outlineLevel="0" collapsed="false">
      <c r="B665" s="4"/>
    </row>
    <row r="666" customFormat="false" ht="15.75" hidden="false" customHeight="false" outlineLevel="0" collapsed="false">
      <c r="B666" s="4"/>
    </row>
    <row r="667" customFormat="false" ht="15.75" hidden="false" customHeight="false" outlineLevel="0" collapsed="false">
      <c r="B667" s="4"/>
    </row>
    <row r="668" customFormat="false" ht="15.75" hidden="false" customHeight="false" outlineLevel="0" collapsed="false">
      <c r="B668" s="4"/>
    </row>
    <row r="669" customFormat="false" ht="15.75" hidden="false" customHeight="false" outlineLevel="0" collapsed="false">
      <c r="B669" s="4"/>
    </row>
    <row r="670" customFormat="false" ht="15.75" hidden="false" customHeight="false" outlineLevel="0" collapsed="false">
      <c r="B670" s="4"/>
    </row>
    <row r="671" customFormat="false" ht="15.75" hidden="false" customHeight="false" outlineLevel="0" collapsed="false">
      <c r="B671" s="4"/>
    </row>
    <row r="672" customFormat="false" ht="15.75" hidden="false" customHeight="false" outlineLevel="0" collapsed="false">
      <c r="B672" s="4"/>
    </row>
    <row r="673" customFormat="false" ht="15.75" hidden="false" customHeight="false" outlineLevel="0" collapsed="false">
      <c r="B673" s="4"/>
    </row>
    <row r="674" customFormat="false" ht="15.75" hidden="false" customHeight="false" outlineLevel="0" collapsed="false">
      <c r="B674" s="4"/>
    </row>
    <row r="675" customFormat="false" ht="15.75" hidden="false" customHeight="false" outlineLevel="0" collapsed="false">
      <c r="B675" s="4"/>
    </row>
    <row r="676" customFormat="false" ht="15.75" hidden="false" customHeight="false" outlineLevel="0" collapsed="false">
      <c r="B676" s="4"/>
    </row>
    <row r="677" customFormat="false" ht="15.75" hidden="false" customHeight="false" outlineLevel="0" collapsed="false">
      <c r="B677" s="4"/>
    </row>
    <row r="678" customFormat="false" ht="15.75" hidden="false" customHeight="false" outlineLevel="0" collapsed="false">
      <c r="B678" s="4"/>
    </row>
    <row r="679" customFormat="false" ht="15.75" hidden="false" customHeight="false" outlineLevel="0" collapsed="false">
      <c r="B679" s="4"/>
    </row>
    <row r="680" customFormat="false" ht="15.75" hidden="false" customHeight="false" outlineLevel="0" collapsed="false">
      <c r="B680" s="4"/>
    </row>
    <row r="681" customFormat="false" ht="15.75" hidden="false" customHeight="false" outlineLevel="0" collapsed="false">
      <c r="B681" s="4"/>
    </row>
    <row r="682" customFormat="false" ht="15.75" hidden="false" customHeight="false" outlineLevel="0" collapsed="false">
      <c r="B682" s="4"/>
    </row>
    <row r="683" customFormat="false" ht="15.75" hidden="false" customHeight="false" outlineLevel="0" collapsed="false">
      <c r="B683" s="4"/>
    </row>
    <row r="684" customFormat="false" ht="15.75" hidden="false" customHeight="false" outlineLevel="0" collapsed="false">
      <c r="B684" s="4"/>
    </row>
    <row r="685" customFormat="false" ht="15.75" hidden="false" customHeight="false" outlineLevel="0" collapsed="false">
      <c r="B685" s="4"/>
    </row>
    <row r="686" customFormat="false" ht="15.75" hidden="false" customHeight="false" outlineLevel="0" collapsed="false">
      <c r="B686" s="4"/>
    </row>
    <row r="687" customFormat="false" ht="15.75" hidden="false" customHeight="false" outlineLevel="0" collapsed="false">
      <c r="B687" s="4"/>
    </row>
    <row r="688" customFormat="false" ht="15.75" hidden="false" customHeight="false" outlineLevel="0" collapsed="false">
      <c r="B688" s="4"/>
    </row>
    <row r="689" customFormat="false" ht="15.75" hidden="false" customHeight="false" outlineLevel="0" collapsed="false">
      <c r="B689" s="4"/>
    </row>
    <row r="690" customFormat="false" ht="15.75" hidden="false" customHeight="false" outlineLevel="0" collapsed="false">
      <c r="B690" s="4"/>
    </row>
    <row r="691" customFormat="false" ht="15.75" hidden="false" customHeight="false" outlineLevel="0" collapsed="false">
      <c r="B691" s="4"/>
    </row>
    <row r="692" customFormat="false" ht="15.75" hidden="false" customHeight="false" outlineLevel="0" collapsed="false">
      <c r="B692" s="4"/>
    </row>
    <row r="693" customFormat="false" ht="15.75" hidden="false" customHeight="false" outlineLevel="0" collapsed="false">
      <c r="B693" s="4"/>
    </row>
    <row r="694" customFormat="false" ht="15.75" hidden="false" customHeight="false" outlineLevel="0" collapsed="false">
      <c r="B694" s="4"/>
    </row>
    <row r="695" customFormat="false" ht="15.75" hidden="false" customHeight="false" outlineLevel="0" collapsed="false">
      <c r="B695" s="4"/>
    </row>
    <row r="696" customFormat="false" ht="15.75" hidden="false" customHeight="false" outlineLevel="0" collapsed="false">
      <c r="B696" s="4"/>
    </row>
    <row r="697" customFormat="false" ht="15.75" hidden="false" customHeight="false" outlineLevel="0" collapsed="false">
      <c r="B697" s="4"/>
    </row>
    <row r="698" customFormat="false" ht="15.75" hidden="false" customHeight="false" outlineLevel="0" collapsed="false">
      <c r="B698" s="4"/>
    </row>
    <row r="699" customFormat="false" ht="15.75" hidden="false" customHeight="false" outlineLevel="0" collapsed="false">
      <c r="B699" s="4"/>
    </row>
    <row r="700" customFormat="false" ht="15.75" hidden="false" customHeight="false" outlineLevel="0" collapsed="false">
      <c r="B700" s="4"/>
    </row>
    <row r="701" customFormat="false" ht="15.75" hidden="false" customHeight="false" outlineLevel="0" collapsed="false">
      <c r="B701" s="4"/>
    </row>
    <row r="702" customFormat="false" ht="15.75" hidden="false" customHeight="false" outlineLevel="0" collapsed="false">
      <c r="B702" s="4"/>
    </row>
    <row r="703" customFormat="false" ht="15.75" hidden="false" customHeight="false" outlineLevel="0" collapsed="false">
      <c r="B703" s="4"/>
    </row>
    <row r="704" customFormat="false" ht="15.75" hidden="false" customHeight="false" outlineLevel="0" collapsed="false">
      <c r="B704" s="4"/>
    </row>
    <row r="705" customFormat="false" ht="15.75" hidden="false" customHeight="false" outlineLevel="0" collapsed="false">
      <c r="B705" s="4"/>
    </row>
    <row r="706" customFormat="false" ht="15.75" hidden="false" customHeight="false" outlineLevel="0" collapsed="false">
      <c r="B706" s="4"/>
    </row>
    <row r="707" customFormat="false" ht="15.75" hidden="false" customHeight="false" outlineLevel="0" collapsed="false">
      <c r="B707" s="4"/>
    </row>
    <row r="708" customFormat="false" ht="15.75" hidden="false" customHeight="false" outlineLevel="0" collapsed="false">
      <c r="B708" s="4"/>
    </row>
    <row r="709" customFormat="false" ht="15.75" hidden="false" customHeight="false" outlineLevel="0" collapsed="false">
      <c r="B709" s="4"/>
    </row>
    <row r="710" customFormat="false" ht="15.75" hidden="false" customHeight="false" outlineLevel="0" collapsed="false">
      <c r="B710" s="4"/>
    </row>
    <row r="711" customFormat="false" ht="15.75" hidden="false" customHeight="false" outlineLevel="0" collapsed="false">
      <c r="B711" s="4"/>
    </row>
    <row r="712" customFormat="false" ht="15.75" hidden="false" customHeight="false" outlineLevel="0" collapsed="false">
      <c r="B712" s="4"/>
    </row>
    <row r="713" customFormat="false" ht="15.75" hidden="false" customHeight="false" outlineLevel="0" collapsed="false">
      <c r="B713" s="4"/>
    </row>
    <row r="714" customFormat="false" ht="15.75" hidden="false" customHeight="false" outlineLevel="0" collapsed="false">
      <c r="B714" s="4"/>
    </row>
    <row r="715" customFormat="false" ht="15.75" hidden="false" customHeight="false" outlineLevel="0" collapsed="false">
      <c r="B715" s="4"/>
    </row>
    <row r="716" customFormat="false" ht="15.75" hidden="false" customHeight="false" outlineLevel="0" collapsed="false">
      <c r="B716" s="4"/>
    </row>
    <row r="717" customFormat="false" ht="15.75" hidden="false" customHeight="false" outlineLevel="0" collapsed="false">
      <c r="B717" s="4"/>
    </row>
    <row r="718" customFormat="false" ht="15.75" hidden="false" customHeight="false" outlineLevel="0" collapsed="false">
      <c r="B718" s="4"/>
    </row>
    <row r="719" customFormat="false" ht="15.75" hidden="false" customHeight="false" outlineLevel="0" collapsed="false">
      <c r="B719" s="4"/>
    </row>
    <row r="720" customFormat="false" ht="15.75" hidden="false" customHeight="false" outlineLevel="0" collapsed="false">
      <c r="B720" s="4"/>
    </row>
    <row r="721" customFormat="false" ht="15.75" hidden="false" customHeight="false" outlineLevel="0" collapsed="false">
      <c r="B721" s="4"/>
    </row>
    <row r="722" customFormat="false" ht="15.75" hidden="false" customHeight="false" outlineLevel="0" collapsed="false">
      <c r="B722" s="4"/>
    </row>
    <row r="723" customFormat="false" ht="15.75" hidden="false" customHeight="false" outlineLevel="0" collapsed="false">
      <c r="B723" s="4"/>
    </row>
    <row r="724" customFormat="false" ht="15.75" hidden="false" customHeight="false" outlineLevel="0" collapsed="false">
      <c r="B724" s="4"/>
    </row>
    <row r="725" customFormat="false" ht="15.75" hidden="false" customHeight="false" outlineLevel="0" collapsed="false">
      <c r="B725" s="4"/>
    </row>
    <row r="726" customFormat="false" ht="15.75" hidden="false" customHeight="false" outlineLevel="0" collapsed="false">
      <c r="B726" s="4"/>
    </row>
    <row r="727" customFormat="false" ht="15.75" hidden="false" customHeight="false" outlineLevel="0" collapsed="false">
      <c r="B727" s="4"/>
    </row>
    <row r="728" customFormat="false" ht="15.75" hidden="false" customHeight="false" outlineLevel="0" collapsed="false">
      <c r="B728" s="4"/>
    </row>
    <row r="729" customFormat="false" ht="15.75" hidden="false" customHeight="false" outlineLevel="0" collapsed="false">
      <c r="B729" s="4"/>
    </row>
    <row r="730" customFormat="false" ht="15.75" hidden="false" customHeight="false" outlineLevel="0" collapsed="false">
      <c r="B730" s="4"/>
    </row>
    <row r="731" customFormat="false" ht="15.75" hidden="false" customHeight="false" outlineLevel="0" collapsed="false">
      <c r="B731" s="4"/>
    </row>
    <row r="732" customFormat="false" ht="15.75" hidden="false" customHeight="false" outlineLevel="0" collapsed="false">
      <c r="B732" s="4"/>
    </row>
    <row r="733" customFormat="false" ht="15.75" hidden="false" customHeight="false" outlineLevel="0" collapsed="false">
      <c r="B733" s="4"/>
    </row>
    <row r="734" customFormat="false" ht="15.75" hidden="false" customHeight="false" outlineLevel="0" collapsed="false">
      <c r="B734" s="4"/>
    </row>
    <row r="735" customFormat="false" ht="15.75" hidden="false" customHeight="false" outlineLevel="0" collapsed="false">
      <c r="B735" s="4"/>
    </row>
    <row r="736" customFormat="false" ht="15.75" hidden="false" customHeight="false" outlineLevel="0" collapsed="false">
      <c r="B736" s="4"/>
    </row>
    <row r="737" customFormat="false" ht="15.75" hidden="false" customHeight="false" outlineLevel="0" collapsed="false">
      <c r="B737" s="4"/>
    </row>
    <row r="738" customFormat="false" ht="15.75" hidden="false" customHeight="false" outlineLevel="0" collapsed="false">
      <c r="B738" s="4"/>
    </row>
    <row r="739" customFormat="false" ht="15.75" hidden="false" customHeight="false" outlineLevel="0" collapsed="false">
      <c r="B739" s="4"/>
    </row>
    <row r="740" customFormat="false" ht="15.75" hidden="false" customHeight="false" outlineLevel="0" collapsed="false">
      <c r="B740" s="4"/>
    </row>
    <row r="741" customFormat="false" ht="15.75" hidden="false" customHeight="false" outlineLevel="0" collapsed="false">
      <c r="B741" s="4"/>
    </row>
    <row r="742" customFormat="false" ht="15.75" hidden="false" customHeight="false" outlineLevel="0" collapsed="false">
      <c r="B742" s="4"/>
    </row>
    <row r="743" customFormat="false" ht="15.75" hidden="false" customHeight="false" outlineLevel="0" collapsed="false">
      <c r="B743" s="4"/>
    </row>
    <row r="744" customFormat="false" ht="15.75" hidden="false" customHeight="false" outlineLevel="0" collapsed="false">
      <c r="B744" s="4"/>
    </row>
    <row r="745" customFormat="false" ht="15.75" hidden="false" customHeight="false" outlineLevel="0" collapsed="false">
      <c r="B745" s="4"/>
    </row>
    <row r="746" customFormat="false" ht="15.75" hidden="false" customHeight="false" outlineLevel="0" collapsed="false">
      <c r="B746" s="4"/>
    </row>
    <row r="747" customFormat="false" ht="15.75" hidden="false" customHeight="false" outlineLevel="0" collapsed="false">
      <c r="B747" s="4"/>
    </row>
    <row r="748" customFormat="false" ht="15.75" hidden="false" customHeight="false" outlineLevel="0" collapsed="false">
      <c r="B748" s="4"/>
    </row>
    <row r="749" customFormat="false" ht="15.75" hidden="false" customHeight="false" outlineLevel="0" collapsed="false">
      <c r="B749" s="4"/>
    </row>
    <row r="750" customFormat="false" ht="15.75" hidden="false" customHeight="false" outlineLevel="0" collapsed="false">
      <c r="B750" s="4"/>
    </row>
    <row r="751" customFormat="false" ht="15.75" hidden="false" customHeight="false" outlineLevel="0" collapsed="false">
      <c r="B751" s="4"/>
    </row>
    <row r="752" customFormat="false" ht="15.75" hidden="false" customHeight="false" outlineLevel="0" collapsed="false">
      <c r="B752" s="4"/>
    </row>
    <row r="753" customFormat="false" ht="15.75" hidden="false" customHeight="false" outlineLevel="0" collapsed="false">
      <c r="B753" s="4"/>
    </row>
    <row r="754" customFormat="false" ht="15.75" hidden="false" customHeight="false" outlineLevel="0" collapsed="false">
      <c r="B754" s="4"/>
    </row>
    <row r="755" customFormat="false" ht="15.75" hidden="false" customHeight="false" outlineLevel="0" collapsed="false">
      <c r="B755" s="4"/>
    </row>
    <row r="756" customFormat="false" ht="15.75" hidden="false" customHeight="false" outlineLevel="0" collapsed="false">
      <c r="B756" s="4"/>
    </row>
    <row r="757" customFormat="false" ht="15.75" hidden="false" customHeight="false" outlineLevel="0" collapsed="false">
      <c r="B757" s="4"/>
    </row>
    <row r="758" customFormat="false" ht="15.75" hidden="false" customHeight="false" outlineLevel="0" collapsed="false">
      <c r="B758" s="4"/>
    </row>
    <row r="759" customFormat="false" ht="15.75" hidden="false" customHeight="false" outlineLevel="0" collapsed="false">
      <c r="B759" s="4"/>
    </row>
    <row r="760" customFormat="false" ht="15.75" hidden="false" customHeight="false" outlineLevel="0" collapsed="false">
      <c r="B760" s="4"/>
    </row>
    <row r="761" customFormat="false" ht="15.75" hidden="false" customHeight="false" outlineLevel="0" collapsed="false">
      <c r="B761" s="4"/>
    </row>
    <row r="762" customFormat="false" ht="15.75" hidden="false" customHeight="false" outlineLevel="0" collapsed="false">
      <c r="B762" s="4"/>
    </row>
    <row r="763" customFormat="false" ht="15.75" hidden="false" customHeight="false" outlineLevel="0" collapsed="false">
      <c r="B763" s="4"/>
    </row>
    <row r="764" customFormat="false" ht="15.75" hidden="false" customHeight="false" outlineLevel="0" collapsed="false">
      <c r="B764" s="4"/>
    </row>
    <row r="765" customFormat="false" ht="15.75" hidden="false" customHeight="false" outlineLevel="0" collapsed="false">
      <c r="B765" s="4"/>
    </row>
    <row r="766" customFormat="false" ht="15.75" hidden="false" customHeight="false" outlineLevel="0" collapsed="false">
      <c r="B766" s="4"/>
    </row>
    <row r="767" customFormat="false" ht="15.75" hidden="false" customHeight="false" outlineLevel="0" collapsed="false">
      <c r="B767" s="4"/>
    </row>
    <row r="768" customFormat="false" ht="15.75" hidden="false" customHeight="false" outlineLevel="0" collapsed="false">
      <c r="B768" s="4"/>
    </row>
    <row r="769" customFormat="false" ht="15.75" hidden="false" customHeight="false" outlineLevel="0" collapsed="false">
      <c r="B769" s="4"/>
    </row>
    <row r="770" customFormat="false" ht="15.75" hidden="false" customHeight="false" outlineLevel="0" collapsed="false">
      <c r="B770" s="4"/>
    </row>
    <row r="771" customFormat="false" ht="15.75" hidden="false" customHeight="false" outlineLevel="0" collapsed="false">
      <c r="B771" s="4"/>
    </row>
    <row r="772" customFormat="false" ht="15.75" hidden="false" customHeight="false" outlineLevel="0" collapsed="false">
      <c r="B772" s="4"/>
    </row>
    <row r="773" customFormat="false" ht="15.75" hidden="false" customHeight="false" outlineLevel="0" collapsed="false">
      <c r="B773" s="4"/>
    </row>
    <row r="774" customFormat="false" ht="15.75" hidden="false" customHeight="false" outlineLevel="0" collapsed="false">
      <c r="B774" s="4"/>
    </row>
    <row r="775" customFormat="false" ht="15.75" hidden="false" customHeight="false" outlineLevel="0" collapsed="false">
      <c r="B775" s="4"/>
    </row>
    <row r="776" customFormat="false" ht="15.75" hidden="false" customHeight="false" outlineLevel="0" collapsed="false">
      <c r="B776" s="4"/>
    </row>
    <row r="777" customFormat="false" ht="15.75" hidden="false" customHeight="false" outlineLevel="0" collapsed="false">
      <c r="B777" s="4"/>
    </row>
    <row r="778" customFormat="false" ht="15.75" hidden="false" customHeight="false" outlineLevel="0" collapsed="false">
      <c r="B778" s="4"/>
    </row>
    <row r="779" customFormat="false" ht="15.75" hidden="false" customHeight="false" outlineLevel="0" collapsed="false">
      <c r="B779" s="4"/>
    </row>
    <row r="780" customFormat="false" ht="15.75" hidden="false" customHeight="false" outlineLevel="0" collapsed="false">
      <c r="B780" s="4"/>
    </row>
    <row r="781" customFormat="false" ht="15.75" hidden="false" customHeight="false" outlineLevel="0" collapsed="false">
      <c r="B781" s="4"/>
    </row>
    <row r="782" customFormat="false" ht="15.75" hidden="false" customHeight="false" outlineLevel="0" collapsed="false">
      <c r="B782" s="4"/>
    </row>
    <row r="783" customFormat="false" ht="15.75" hidden="false" customHeight="false" outlineLevel="0" collapsed="false">
      <c r="B783" s="4"/>
    </row>
    <row r="784" customFormat="false" ht="15.75" hidden="false" customHeight="false" outlineLevel="0" collapsed="false">
      <c r="B784" s="4"/>
    </row>
    <row r="785" customFormat="false" ht="15.75" hidden="false" customHeight="false" outlineLevel="0" collapsed="false">
      <c r="B785" s="4"/>
    </row>
    <row r="786" customFormat="false" ht="15.75" hidden="false" customHeight="false" outlineLevel="0" collapsed="false">
      <c r="B786" s="4"/>
    </row>
    <row r="787" customFormat="false" ht="15.75" hidden="false" customHeight="false" outlineLevel="0" collapsed="false">
      <c r="B787" s="4"/>
    </row>
    <row r="788" customFormat="false" ht="15.75" hidden="false" customHeight="false" outlineLevel="0" collapsed="false">
      <c r="B788" s="4"/>
    </row>
    <row r="789" customFormat="false" ht="15.75" hidden="false" customHeight="false" outlineLevel="0" collapsed="false">
      <c r="B789" s="4"/>
    </row>
    <row r="790" customFormat="false" ht="15.75" hidden="false" customHeight="false" outlineLevel="0" collapsed="false">
      <c r="B790" s="4"/>
    </row>
    <row r="791" customFormat="false" ht="15.75" hidden="false" customHeight="false" outlineLevel="0" collapsed="false">
      <c r="B791" s="4"/>
    </row>
    <row r="792" customFormat="false" ht="15.75" hidden="false" customHeight="false" outlineLevel="0" collapsed="false">
      <c r="B792" s="4"/>
    </row>
    <row r="793" customFormat="false" ht="15.75" hidden="false" customHeight="false" outlineLevel="0" collapsed="false">
      <c r="B793" s="4"/>
    </row>
    <row r="794" customFormat="false" ht="15.75" hidden="false" customHeight="false" outlineLevel="0" collapsed="false">
      <c r="B794" s="4"/>
    </row>
    <row r="795" customFormat="false" ht="15.75" hidden="false" customHeight="false" outlineLevel="0" collapsed="false">
      <c r="B795" s="4"/>
    </row>
    <row r="796" customFormat="false" ht="15.75" hidden="false" customHeight="false" outlineLevel="0" collapsed="false">
      <c r="B796" s="4"/>
    </row>
    <row r="797" customFormat="false" ht="15.75" hidden="false" customHeight="false" outlineLevel="0" collapsed="false">
      <c r="B797" s="4"/>
    </row>
    <row r="798" customFormat="false" ht="15.75" hidden="false" customHeight="false" outlineLevel="0" collapsed="false">
      <c r="B798" s="4"/>
    </row>
    <row r="799" customFormat="false" ht="15.75" hidden="false" customHeight="false" outlineLevel="0" collapsed="false">
      <c r="B799" s="4"/>
    </row>
    <row r="800" customFormat="false" ht="15.75" hidden="false" customHeight="false" outlineLevel="0" collapsed="false">
      <c r="B800" s="4"/>
    </row>
    <row r="801" customFormat="false" ht="15.75" hidden="false" customHeight="false" outlineLevel="0" collapsed="false">
      <c r="B801" s="4"/>
    </row>
    <row r="802" customFormat="false" ht="15.75" hidden="false" customHeight="false" outlineLevel="0" collapsed="false">
      <c r="B802" s="4"/>
    </row>
    <row r="803" customFormat="false" ht="15.75" hidden="false" customHeight="false" outlineLevel="0" collapsed="false">
      <c r="B803" s="4"/>
    </row>
    <row r="804" customFormat="false" ht="15.75" hidden="false" customHeight="false" outlineLevel="0" collapsed="false">
      <c r="B804" s="4"/>
    </row>
    <row r="805" customFormat="false" ht="15.75" hidden="false" customHeight="false" outlineLevel="0" collapsed="false">
      <c r="B805" s="4"/>
    </row>
    <row r="806" customFormat="false" ht="15.75" hidden="false" customHeight="false" outlineLevel="0" collapsed="false">
      <c r="B806" s="4"/>
    </row>
    <row r="807" customFormat="false" ht="15.75" hidden="false" customHeight="false" outlineLevel="0" collapsed="false">
      <c r="B807" s="4"/>
    </row>
    <row r="808" customFormat="false" ht="15.75" hidden="false" customHeight="false" outlineLevel="0" collapsed="false">
      <c r="B808" s="4"/>
    </row>
    <row r="809" customFormat="false" ht="15.75" hidden="false" customHeight="false" outlineLevel="0" collapsed="false">
      <c r="B809" s="4"/>
    </row>
    <row r="810" customFormat="false" ht="15.75" hidden="false" customHeight="false" outlineLevel="0" collapsed="false">
      <c r="B810" s="4"/>
    </row>
    <row r="811" customFormat="false" ht="15.75" hidden="false" customHeight="false" outlineLevel="0" collapsed="false">
      <c r="B811" s="4"/>
    </row>
    <row r="812" customFormat="false" ht="15.75" hidden="false" customHeight="false" outlineLevel="0" collapsed="false">
      <c r="B812" s="4"/>
    </row>
    <row r="813" customFormat="false" ht="15.75" hidden="false" customHeight="false" outlineLevel="0" collapsed="false">
      <c r="B813" s="4"/>
    </row>
    <row r="814" customFormat="false" ht="15.75" hidden="false" customHeight="false" outlineLevel="0" collapsed="false">
      <c r="B814" s="4"/>
    </row>
    <row r="815" customFormat="false" ht="15.75" hidden="false" customHeight="false" outlineLevel="0" collapsed="false">
      <c r="B815" s="4"/>
    </row>
    <row r="816" customFormat="false" ht="15.75" hidden="false" customHeight="false" outlineLevel="0" collapsed="false">
      <c r="B816" s="4"/>
    </row>
    <row r="817" customFormat="false" ht="15.75" hidden="false" customHeight="false" outlineLevel="0" collapsed="false">
      <c r="B817" s="4"/>
    </row>
    <row r="818" customFormat="false" ht="15.75" hidden="false" customHeight="false" outlineLevel="0" collapsed="false">
      <c r="B818" s="4"/>
    </row>
    <row r="819" customFormat="false" ht="15.75" hidden="false" customHeight="false" outlineLevel="0" collapsed="false">
      <c r="B819" s="4"/>
    </row>
    <row r="820" customFormat="false" ht="15.75" hidden="false" customHeight="false" outlineLevel="0" collapsed="false">
      <c r="B820" s="4"/>
    </row>
    <row r="821" customFormat="false" ht="15.75" hidden="false" customHeight="false" outlineLevel="0" collapsed="false">
      <c r="B821" s="4"/>
    </row>
    <row r="822" customFormat="false" ht="15.75" hidden="false" customHeight="false" outlineLevel="0" collapsed="false">
      <c r="B822" s="4"/>
    </row>
    <row r="823" customFormat="false" ht="15.75" hidden="false" customHeight="false" outlineLevel="0" collapsed="false">
      <c r="B823" s="4"/>
    </row>
    <row r="824" customFormat="false" ht="15.75" hidden="false" customHeight="false" outlineLevel="0" collapsed="false">
      <c r="B824" s="4"/>
    </row>
    <row r="825" customFormat="false" ht="15.75" hidden="false" customHeight="false" outlineLevel="0" collapsed="false">
      <c r="B825" s="4"/>
    </row>
    <row r="826" customFormat="false" ht="15.75" hidden="false" customHeight="false" outlineLevel="0" collapsed="false">
      <c r="B826" s="4"/>
    </row>
    <row r="827" customFormat="false" ht="15.75" hidden="false" customHeight="false" outlineLevel="0" collapsed="false">
      <c r="B827" s="4"/>
    </row>
    <row r="828" customFormat="false" ht="15.75" hidden="false" customHeight="false" outlineLevel="0" collapsed="false">
      <c r="B828" s="4"/>
    </row>
    <row r="829" customFormat="false" ht="15.75" hidden="false" customHeight="false" outlineLevel="0" collapsed="false">
      <c r="B829" s="4"/>
    </row>
    <row r="830" customFormat="false" ht="15.75" hidden="false" customHeight="false" outlineLevel="0" collapsed="false">
      <c r="B830" s="4"/>
    </row>
    <row r="831" customFormat="false" ht="15.75" hidden="false" customHeight="false" outlineLevel="0" collapsed="false">
      <c r="B831" s="4"/>
    </row>
    <row r="832" customFormat="false" ht="15.75" hidden="false" customHeight="false" outlineLevel="0" collapsed="false">
      <c r="B832" s="4"/>
    </row>
    <row r="833" customFormat="false" ht="15.75" hidden="false" customHeight="false" outlineLevel="0" collapsed="false">
      <c r="B833" s="4"/>
    </row>
    <row r="834" customFormat="false" ht="15.75" hidden="false" customHeight="false" outlineLevel="0" collapsed="false">
      <c r="B834" s="4"/>
    </row>
    <row r="835" customFormat="false" ht="15.75" hidden="false" customHeight="false" outlineLevel="0" collapsed="false">
      <c r="B835" s="4"/>
    </row>
    <row r="836" customFormat="false" ht="15.75" hidden="false" customHeight="false" outlineLevel="0" collapsed="false">
      <c r="B836" s="4"/>
    </row>
    <row r="837" customFormat="false" ht="15.75" hidden="false" customHeight="false" outlineLevel="0" collapsed="false">
      <c r="B837" s="4"/>
    </row>
    <row r="838" customFormat="false" ht="15.75" hidden="false" customHeight="false" outlineLevel="0" collapsed="false">
      <c r="B838" s="4"/>
    </row>
    <row r="839" customFormat="false" ht="15.75" hidden="false" customHeight="false" outlineLevel="0" collapsed="false">
      <c r="B839" s="4"/>
    </row>
    <row r="840" customFormat="false" ht="15.75" hidden="false" customHeight="false" outlineLevel="0" collapsed="false">
      <c r="B840" s="4"/>
    </row>
    <row r="841" customFormat="false" ht="15.75" hidden="false" customHeight="false" outlineLevel="0" collapsed="false">
      <c r="B841" s="4"/>
    </row>
    <row r="842" customFormat="false" ht="15.75" hidden="false" customHeight="false" outlineLevel="0" collapsed="false">
      <c r="B842" s="4"/>
    </row>
    <row r="843" customFormat="false" ht="15.75" hidden="false" customHeight="false" outlineLevel="0" collapsed="false">
      <c r="B843" s="4"/>
    </row>
    <row r="844" customFormat="false" ht="15.75" hidden="false" customHeight="false" outlineLevel="0" collapsed="false">
      <c r="B844" s="4"/>
    </row>
    <row r="845" customFormat="false" ht="15.75" hidden="false" customHeight="false" outlineLevel="0" collapsed="false">
      <c r="B845" s="4"/>
    </row>
    <row r="846" customFormat="false" ht="15.75" hidden="false" customHeight="false" outlineLevel="0" collapsed="false">
      <c r="B846" s="4"/>
    </row>
    <row r="847" customFormat="false" ht="15.75" hidden="false" customHeight="false" outlineLevel="0" collapsed="false">
      <c r="B847" s="4"/>
    </row>
    <row r="848" customFormat="false" ht="15.75" hidden="false" customHeight="false" outlineLevel="0" collapsed="false">
      <c r="B848" s="4"/>
    </row>
    <row r="849" customFormat="false" ht="15.75" hidden="false" customHeight="false" outlineLevel="0" collapsed="false">
      <c r="B849" s="4"/>
    </row>
    <row r="850" customFormat="false" ht="15.75" hidden="false" customHeight="false" outlineLevel="0" collapsed="false">
      <c r="B850" s="4"/>
    </row>
    <row r="851" customFormat="false" ht="15.75" hidden="false" customHeight="false" outlineLevel="0" collapsed="false">
      <c r="B851" s="4"/>
    </row>
    <row r="852" customFormat="false" ht="15.75" hidden="false" customHeight="false" outlineLevel="0" collapsed="false">
      <c r="B852" s="4"/>
    </row>
    <row r="853" customFormat="false" ht="15.75" hidden="false" customHeight="false" outlineLevel="0" collapsed="false">
      <c r="B853" s="4"/>
    </row>
    <row r="854" customFormat="false" ht="15.75" hidden="false" customHeight="false" outlineLevel="0" collapsed="false">
      <c r="B854" s="4"/>
    </row>
    <row r="855" customFormat="false" ht="15.75" hidden="false" customHeight="false" outlineLevel="0" collapsed="false">
      <c r="B855" s="4"/>
    </row>
    <row r="856" customFormat="false" ht="15.75" hidden="false" customHeight="false" outlineLevel="0" collapsed="false">
      <c r="B856" s="4"/>
    </row>
    <row r="857" customFormat="false" ht="15.75" hidden="false" customHeight="false" outlineLevel="0" collapsed="false">
      <c r="B857" s="4"/>
    </row>
    <row r="858" customFormat="false" ht="15.75" hidden="false" customHeight="false" outlineLevel="0" collapsed="false">
      <c r="B858" s="4"/>
    </row>
    <row r="859" customFormat="false" ht="15.75" hidden="false" customHeight="false" outlineLevel="0" collapsed="false">
      <c r="B859" s="4"/>
    </row>
    <row r="860" customFormat="false" ht="15.75" hidden="false" customHeight="false" outlineLevel="0" collapsed="false">
      <c r="B860" s="4"/>
    </row>
    <row r="861" customFormat="false" ht="15.75" hidden="false" customHeight="false" outlineLevel="0" collapsed="false">
      <c r="B861" s="4"/>
    </row>
    <row r="862" customFormat="false" ht="15.75" hidden="false" customHeight="false" outlineLevel="0" collapsed="false">
      <c r="B862" s="4"/>
    </row>
    <row r="863" customFormat="false" ht="15.75" hidden="false" customHeight="false" outlineLevel="0" collapsed="false">
      <c r="B863" s="4"/>
    </row>
    <row r="864" customFormat="false" ht="15.75" hidden="false" customHeight="false" outlineLevel="0" collapsed="false">
      <c r="B864" s="4"/>
    </row>
    <row r="865" customFormat="false" ht="15.75" hidden="false" customHeight="false" outlineLevel="0" collapsed="false">
      <c r="B865" s="4"/>
    </row>
    <row r="866" customFormat="false" ht="15.75" hidden="false" customHeight="false" outlineLevel="0" collapsed="false">
      <c r="B866" s="4"/>
    </row>
    <row r="867" customFormat="false" ht="15.75" hidden="false" customHeight="false" outlineLevel="0" collapsed="false">
      <c r="B867" s="4"/>
    </row>
    <row r="868" customFormat="false" ht="15.75" hidden="false" customHeight="false" outlineLevel="0" collapsed="false">
      <c r="B868" s="4"/>
    </row>
    <row r="869" customFormat="false" ht="15.75" hidden="false" customHeight="false" outlineLevel="0" collapsed="false">
      <c r="B869" s="4"/>
    </row>
    <row r="870" customFormat="false" ht="15.75" hidden="false" customHeight="false" outlineLevel="0" collapsed="false">
      <c r="B870" s="4"/>
    </row>
    <row r="871" customFormat="false" ht="15.75" hidden="false" customHeight="false" outlineLevel="0" collapsed="false">
      <c r="B871" s="4"/>
    </row>
    <row r="872" customFormat="false" ht="15.75" hidden="false" customHeight="false" outlineLevel="0" collapsed="false">
      <c r="B872" s="4"/>
    </row>
    <row r="873" customFormat="false" ht="15.75" hidden="false" customHeight="false" outlineLevel="0" collapsed="false">
      <c r="B873" s="4"/>
    </row>
    <row r="874" customFormat="false" ht="15.75" hidden="false" customHeight="false" outlineLevel="0" collapsed="false">
      <c r="B874" s="4"/>
    </row>
    <row r="875" customFormat="false" ht="15.75" hidden="false" customHeight="false" outlineLevel="0" collapsed="false">
      <c r="B875" s="4"/>
    </row>
    <row r="876" customFormat="false" ht="15.75" hidden="false" customHeight="false" outlineLevel="0" collapsed="false">
      <c r="B876" s="4"/>
    </row>
    <row r="877" customFormat="false" ht="15.75" hidden="false" customHeight="false" outlineLevel="0" collapsed="false">
      <c r="B877" s="4"/>
    </row>
    <row r="878" customFormat="false" ht="15.75" hidden="false" customHeight="false" outlineLevel="0" collapsed="false">
      <c r="B878" s="4"/>
    </row>
    <row r="879" customFormat="false" ht="15.75" hidden="false" customHeight="false" outlineLevel="0" collapsed="false">
      <c r="B879" s="4"/>
    </row>
    <row r="880" customFormat="false" ht="15.75" hidden="false" customHeight="false" outlineLevel="0" collapsed="false">
      <c r="B880" s="4"/>
    </row>
    <row r="881" customFormat="false" ht="15.75" hidden="false" customHeight="false" outlineLevel="0" collapsed="false">
      <c r="B881" s="4"/>
    </row>
    <row r="882" customFormat="false" ht="15.75" hidden="false" customHeight="false" outlineLevel="0" collapsed="false">
      <c r="B882" s="4"/>
    </row>
    <row r="883" customFormat="false" ht="15.75" hidden="false" customHeight="false" outlineLevel="0" collapsed="false">
      <c r="B883" s="4"/>
    </row>
    <row r="884" customFormat="false" ht="15.75" hidden="false" customHeight="false" outlineLevel="0" collapsed="false">
      <c r="B884" s="4"/>
    </row>
    <row r="885" customFormat="false" ht="15.75" hidden="false" customHeight="false" outlineLevel="0" collapsed="false">
      <c r="B885" s="4"/>
    </row>
    <row r="886" customFormat="false" ht="15.75" hidden="false" customHeight="false" outlineLevel="0" collapsed="false">
      <c r="B886" s="4"/>
    </row>
    <row r="887" customFormat="false" ht="15.75" hidden="false" customHeight="false" outlineLevel="0" collapsed="false">
      <c r="B887" s="4"/>
    </row>
    <row r="888" customFormat="false" ht="15.75" hidden="false" customHeight="false" outlineLevel="0" collapsed="false">
      <c r="B888" s="4"/>
    </row>
    <row r="889" customFormat="false" ht="15.75" hidden="false" customHeight="false" outlineLevel="0" collapsed="false">
      <c r="B889" s="4"/>
    </row>
    <row r="890" customFormat="false" ht="15.75" hidden="false" customHeight="false" outlineLevel="0" collapsed="false">
      <c r="B890" s="4"/>
    </row>
    <row r="891" customFormat="false" ht="15.75" hidden="false" customHeight="false" outlineLevel="0" collapsed="false">
      <c r="B891" s="4"/>
    </row>
    <row r="892" customFormat="false" ht="15.75" hidden="false" customHeight="false" outlineLevel="0" collapsed="false">
      <c r="B892" s="4"/>
    </row>
    <row r="893" customFormat="false" ht="15.75" hidden="false" customHeight="false" outlineLevel="0" collapsed="false">
      <c r="B893" s="4"/>
    </row>
    <row r="894" customFormat="false" ht="15.75" hidden="false" customHeight="false" outlineLevel="0" collapsed="false">
      <c r="B894" s="4"/>
    </row>
    <row r="895" customFormat="false" ht="15.75" hidden="false" customHeight="false" outlineLevel="0" collapsed="false">
      <c r="B895" s="4"/>
    </row>
    <row r="896" customFormat="false" ht="15.75" hidden="false" customHeight="false" outlineLevel="0" collapsed="false">
      <c r="B896" s="4"/>
    </row>
    <row r="897" customFormat="false" ht="15.75" hidden="false" customHeight="false" outlineLevel="0" collapsed="false">
      <c r="B897" s="4"/>
    </row>
    <row r="898" customFormat="false" ht="15.75" hidden="false" customHeight="false" outlineLevel="0" collapsed="false">
      <c r="B898" s="4"/>
    </row>
    <row r="899" customFormat="false" ht="15.75" hidden="false" customHeight="false" outlineLevel="0" collapsed="false">
      <c r="B899" s="4"/>
    </row>
    <row r="900" customFormat="false" ht="15.75" hidden="false" customHeight="false" outlineLevel="0" collapsed="false">
      <c r="B900" s="4"/>
    </row>
    <row r="901" customFormat="false" ht="15.75" hidden="false" customHeight="false" outlineLevel="0" collapsed="false">
      <c r="B901" s="4"/>
    </row>
    <row r="902" customFormat="false" ht="15.75" hidden="false" customHeight="false" outlineLevel="0" collapsed="false">
      <c r="B902" s="4"/>
    </row>
    <row r="903" customFormat="false" ht="15.75" hidden="false" customHeight="false" outlineLevel="0" collapsed="false">
      <c r="B903" s="4"/>
    </row>
    <row r="904" customFormat="false" ht="15.75" hidden="false" customHeight="false" outlineLevel="0" collapsed="false">
      <c r="B904" s="4"/>
    </row>
    <row r="905" customFormat="false" ht="15.75" hidden="false" customHeight="false" outlineLevel="0" collapsed="false">
      <c r="B905" s="4"/>
    </row>
    <row r="906" customFormat="false" ht="15.75" hidden="false" customHeight="false" outlineLevel="0" collapsed="false">
      <c r="B906" s="4"/>
    </row>
    <row r="907" customFormat="false" ht="15.75" hidden="false" customHeight="false" outlineLevel="0" collapsed="false">
      <c r="B907" s="4"/>
    </row>
    <row r="908" customFormat="false" ht="15.75" hidden="false" customHeight="false" outlineLevel="0" collapsed="false">
      <c r="B908" s="4"/>
    </row>
    <row r="909" customFormat="false" ht="15.75" hidden="false" customHeight="false" outlineLevel="0" collapsed="false">
      <c r="B909" s="4"/>
    </row>
    <row r="910" customFormat="false" ht="15.75" hidden="false" customHeight="false" outlineLevel="0" collapsed="false">
      <c r="B910" s="4"/>
    </row>
    <row r="911" customFormat="false" ht="15.75" hidden="false" customHeight="false" outlineLevel="0" collapsed="false">
      <c r="B911" s="4"/>
    </row>
    <row r="912" customFormat="false" ht="15.75" hidden="false" customHeight="false" outlineLevel="0" collapsed="false">
      <c r="B912" s="4"/>
    </row>
    <row r="913" customFormat="false" ht="15.75" hidden="false" customHeight="false" outlineLevel="0" collapsed="false">
      <c r="B913" s="4"/>
    </row>
    <row r="914" customFormat="false" ht="15.75" hidden="false" customHeight="false" outlineLevel="0" collapsed="false">
      <c r="B914" s="4"/>
    </row>
    <row r="915" customFormat="false" ht="15.75" hidden="false" customHeight="false" outlineLevel="0" collapsed="false">
      <c r="B915" s="4"/>
    </row>
    <row r="916" customFormat="false" ht="15.75" hidden="false" customHeight="false" outlineLevel="0" collapsed="false">
      <c r="B916" s="4"/>
    </row>
    <row r="917" customFormat="false" ht="15.75" hidden="false" customHeight="false" outlineLevel="0" collapsed="false">
      <c r="B917" s="4"/>
    </row>
    <row r="918" customFormat="false" ht="15.75" hidden="false" customHeight="false" outlineLevel="0" collapsed="false">
      <c r="B918" s="4"/>
    </row>
    <row r="919" customFormat="false" ht="15.75" hidden="false" customHeight="false" outlineLevel="0" collapsed="false">
      <c r="B919" s="4"/>
    </row>
    <row r="920" customFormat="false" ht="15.75" hidden="false" customHeight="false" outlineLevel="0" collapsed="false">
      <c r="B920" s="4"/>
    </row>
    <row r="921" customFormat="false" ht="15.75" hidden="false" customHeight="false" outlineLevel="0" collapsed="false">
      <c r="B921" s="4"/>
    </row>
    <row r="922" customFormat="false" ht="15.75" hidden="false" customHeight="false" outlineLevel="0" collapsed="false">
      <c r="B922" s="4"/>
    </row>
    <row r="923" customFormat="false" ht="15.75" hidden="false" customHeight="false" outlineLevel="0" collapsed="false">
      <c r="B923" s="4"/>
    </row>
    <row r="924" customFormat="false" ht="15.75" hidden="false" customHeight="false" outlineLevel="0" collapsed="false">
      <c r="B924" s="4"/>
    </row>
    <row r="925" customFormat="false" ht="15.75" hidden="false" customHeight="false" outlineLevel="0" collapsed="false">
      <c r="B925" s="4"/>
    </row>
    <row r="926" customFormat="false" ht="15.75" hidden="false" customHeight="false" outlineLevel="0" collapsed="false">
      <c r="B926" s="4"/>
    </row>
    <row r="927" customFormat="false" ht="15.75" hidden="false" customHeight="false" outlineLevel="0" collapsed="false">
      <c r="B927" s="4"/>
    </row>
    <row r="928" customFormat="false" ht="15.75" hidden="false" customHeight="false" outlineLevel="0" collapsed="false">
      <c r="B928" s="4"/>
    </row>
    <row r="929" customFormat="false" ht="15.75" hidden="false" customHeight="false" outlineLevel="0" collapsed="false">
      <c r="B929" s="4"/>
    </row>
    <row r="930" customFormat="false" ht="15.75" hidden="false" customHeight="false" outlineLevel="0" collapsed="false">
      <c r="B930" s="4"/>
    </row>
    <row r="931" customFormat="false" ht="15.75" hidden="false" customHeight="false" outlineLevel="0" collapsed="false">
      <c r="B931" s="4"/>
    </row>
    <row r="932" customFormat="false" ht="15.75" hidden="false" customHeight="false" outlineLevel="0" collapsed="false">
      <c r="B932" s="4"/>
    </row>
    <row r="933" customFormat="false" ht="15.75" hidden="false" customHeight="false" outlineLevel="0" collapsed="false">
      <c r="B933" s="4"/>
    </row>
    <row r="934" customFormat="false" ht="15.75" hidden="false" customHeight="false" outlineLevel="0" collapsed="false">
      <c r="B934" s="4"/>
    </row>
    <row r="935" customFormat="false" ht="15.75" hidden="false" customHeight="false" outlineLevel="0" collapsed="false">
      <c r="B935" s="4"/>
    </row>
    <row r="936" customFormat="false" ht="15.75" hidden="false" customHeight="false" outlineLevel="0" collapsed="false">
      <c r="B936" s="4"/>
    </row>
    <row r="937" customFormat="false" ht="15.75" hidden="false" customHeight="false" outlineLevel="0" collapsed="false">
      <c r="B937" s="4"/>
    </row>
    <row r="938" customFormat="false" ht="15.75" hidden="false" customHeight="false" outlineLevel="0" collapsed="false">
      <c r="B938" s="4"/>
    </row>
    <row r="939" customFormat="false" ht="15.75" hidden="false" customHeight="false" outlineLevel="0" collapsed="false">
      <c r="B939" s="4"/>
    </row>
    <row r="940" customFormat="false" ht="15.75" hidden="false" customHeight="false" outlineLevel="0" collapsed="false">
      <c r="B940" s="4"/>
    </row>
    <row r="941" customFormat="false" ht="15.75" hidden="false" customHeight="false" outlineLevel="0" collapsed="false">
      <c r="B941" s="4"/>
    </row>
    <row r="942" customFormat="false" ht="15.75" hidden="false" customHeight="false" outlineLevel="0" collapsed="false">
      <c r="B942" s="4"/>
    </row>
    <row r="943" customFormat="false" ht="15.75" hidden="false" customHeight="false" outlineLevel="0" collapsed="false">
      <c r="B943" s="4"/>
    </row>
    <row r="944" customFormat="false" ht="15.75" hidden="false" customHeight="false" outlineLevel="0" collapsed="false">
      <c r="B944" s="4"/>
    </row>
    <row r="945" customFormat="false" ht="15.75" hidden="false" customHeight="false" outlineLevel="0" collapsed="false">
      <c r="B945" s="4"/>
    </row>
    <row r="946" customFormat="false" ht="15.75" hidden="false" customHeight="false" outlineLevel="0" collapsed="false">
      <c r="B946" s="4"/>
    </row>
    <row r="947" customFormat="false" ht="15.75" hidden="false" customHeight="false" outlineLevel="0" collapsed="false">
      <c r="B947" s="4"/>
    </row>
    <row r="948" customFormat="false" ht="15.75" hidden="false" customHeight="false" outlineLevel="0" collapsed="false">
      <c r="B948" s="4"/>
    </row>
    <row r="949" customFormat="false" ht="15.75" hidden="false" customHeight="false" outlineLevel="0" collapsed="false">
      <c r="B949" s="4"/>
    </row>
    <row r="950" customFormat="false" ht="15.75" hidden="false" customHeight="false" outlineLevel="0" collapsed="false">
      <c r="B950" s="4"/>
    </row>
    <row r="951" customFormat="false" ht="15.75" hidden="false" customHeight="false" outlineLevel="0" collapsed="false">
      <c r="B951" s="4"/>
    </row>
    <row r="952" customFormat="false" ht="15.75" hidden="false" customHeight="false" outlineLevel="0" collapsed="false">
      <c r="B952" s="4"/>
    </row>
    <row r="953" customFormat="false" ht="15.75" hidden="false" customHeight="false" outlineLevel="0" collapsed="false">
      <c r="B953" s="4"/>
    </row>
    <row r="954" customFormat="false" ht="15.75" hidden="false" customHeight="false" outlineLevel="0" collapsed="false">
      <c r="B954" s="4"/>
    </row>
    <row r="955" customFormat="false" ht="15.75" hidden="false" customHeight="false" outlineLevel="0" collapsed="false">
      <c r="B955" s="4"/>
    </row>
    <row r="956" customFormat="false" ht="15.75" hidden="false" customHeight="false" outlineLevel="0" collapsed="false">
      <c r="B956" s="4"/>
    </row>
    <row r="957" customFormat="false" ht="15.75" hidden="false" customHeight="false" outlineLevel="0" collapsed="false">
      <c r="B957" s="4"/>
    </row>
    <row r="958" customFormat="false" ht="15.75" hidden="false" customHeight="false" outlineLevel="0" collapsed="false">
      <c r="B958" s="4"/>
    </row>
    <row r="959" customFormat="false" ht="15.75" hidden="false" customHeight="false" outlineLevel="0" collapsed="false">
      <c r="B959" s="4"/>
    </row>
    <row r="960" customFormat="false" ht="15.75" hidden="false" customHeight="false" outlineLevel="0" collapsed="false">
      <c r="B960" s="4"/>
    </row>
    <row r="961" customFormat="false" ht="15.75" hidden="false" customHeight="false" outlineLevel="0" collapsed="false">
      <c r="B961" s="4"/>
    </row>
    <row r="962" customFormat="false" ht="15.75" hidden="false" customHeight="false" outlineLevel="0" collapsed="false">
      <c r="B962" s="4"/>
    </row>
    <row r="963" customFormat="false" ht="15.75" hidden="false" customHeight="false" outlineLevel="0" collapsed="false">
      <c r="B963" s="4"/>
    </row>
    <row r="964" customFormat="false" ht="15.75" hidden="false" customHeight="false" outlineLevel="0" collapsed="false">
      <c r="B964" s="4"/>
    </row>
    <row r="965" customFormat="false" ht="15.75" hidden="false" customHeight="false" outlineLevel="0" collapsed="false">
      <c r="B965" s="4"/>
    </row>
    <row r="966" customFormat="false" ht="15.75" hidden="false" customHeight="false" outlineLevel="0" collapsed="false">
      <c r="B966" s="4"/>
    </row>
    <row r="967" customFormat="false" ht="15.75" hidden="false" customHeight="false" outlineLevel="0" collapsed="false">
      <c r="B967" s="4"/>
    </row>
    <row r="968" customFormat="false" ht="15.75" hidden="false" customHeight="false" outlineLevel="0" collapsed="false">
      <c r="B968" s="4"/>
    </row>
    <row r="969" customFormat="false" ht="15.75" hidden="false" customHeight="false" outlineLevel="0" collapsed="false">
      <c r="B969" s="4"/>
    </row>
    <row r="970" customFormat="false" ht="15.75" hidden="false" customHeight="false" outlineLevel="0" collapsed="false">
      <c r="B970" s="4"/>
    </row>
    <row r="971" customFormat="false" ht="15.75" hidden="false" customHeight="false" outlineLevel="0" collapsed="false">
      <c r="B971" s="4"/>
    </row>
    <row r="972" customFormat="false" ht="15.75" hidden="false" customHeight="false" outlineLevel="0" collapsed="false">
      <c r="B972" s="4"/>
    </row>
    <row r="973" customFormat="false" ht="15.75" hidden="false" customHeight="false" outlineLevel="0" collapsed="false">
      <c r="B973" s="4"/>
    </row>
    <row r="974" customFormat="false" ht="15.75" hidden="false" customHeight="false" outlineLevel="0" collapsed="false">
      <c r="B974" s="4"/>
    </row>
    <row r="975" customFormat="false" ht="15.75" hidden="false" customHeight="false" outlineLevel="0" collapsed="false">
      <c r="B975" s="4"/>
    </row>
    <row r="976" customFormat="false" ht="15.75" hidden="false" customHeight="false" outlineLevel="0" collapsed="false">
      <c r="B976" s="4"/>
    </row>
    <row r="977" customFormat="false" ht="15.75" hidden="false" customHeight="false" outlineLevel="0" collapsed="false">
      <c r="B977" s="4"/>
    </row>
    <row r="978" customFormat="false" ht="15.75" hidden="false" customHeight="false" outlineLevel="0" collapsed="false">
      <c r="B978" s="4"/>
    </row>
    <row r="979" customFormat="false" ht="15.75" hidden="false" customHeight="false" outlineLevel="0" collapsed="false">
      <c r="B979" s="4"/>
    </row>
    <row r="980" customFormat="false" ht="15.75" hidden="false" customHeight="false" outlineLevel="0" collapsed="false">
      <c r="B980" s="4"/>
    </row>
    <row r="981" customFormat="false" ht="15.75" hidden="false" customHeight="false" outlineLevel="0" collapsed="false">
      <c r="B981" s="4"/>
    </row>
    <row r="982" customFormat="false" ht="15.75" hidden="false" customHeight="false" outlineLevel="0" collapsed="false">
      <c r="B982" s="4"/>
    </row>
    <row r="983" customFormat="false" ht="15.75" hidden="false" customHeight="false" outlineLevel="0" collapsed="false">
      <c r="B983" s="4"/>
    </row>
    <row r="984" customFormat="false" ht="15.75" hidden="false" customHeight="false" outlineLevel="0" collapsed="false">
      <c r="B984" s="4"/>
    </row>
    <row r="985" customFormat="false" ht="15.75" hidden="false" customHeight="false" outlineLevel="0" collapsed="false">
      <c r="B985" s="4"/>
    </row>
    <row r="986" customFormat="false" ht="15.75" hidden="false" customHeight="false" outlineLevel="0" collapsed="false">
      <c r="B986" s="4"/>
    </row>
    <row r="987" customFormat="false" ht="15.75" hidden="false" customHeight="false" outlineLevel="0" collapsed="false">
      <c r="B987" s="4"/>
    </row>
    <row r="988" customFormat="false" ht="15.75" hidden="false" customHeight="false" outlineLevel="0" collapsed="false">
      <c r="B988" s="4"/>
    </row>
    <row r="989" customFormat="false" ht="15.75" hidden="false" customHeight="false" outlineLevel="0" collapsed="false">
      <c r="B989" s="4"/>
    </row>
    <row r="990" customFormat="false" ht="15.75" hidden="false" customHeight="false" outlineLevel="0" collapsed="false">
      <c r="B990" s="4"/>
    </row>
    <row r="991" customFormat="false" ht="15.75" hidden="false" customHeight="false" outlineLevel="0" collapsed="false">
      <c r="B991" s="4"/>
    </row>
    <row r="992" customFormat="false" ht="15.75" hidden="false" customHeight="false" outlineLevel="0" collapsed="false">
      <c r="B992" s="4"/>
    </row>
    <row r="993" customFormat="false" ht="15.75" hidden="false" customHeight="false" outlineLevel="0" collapsed="false">
      <c r="B993" s="4"/>
    </row>
    <row r="994" customFormat="false" ht="15.75" hidden="false" customHeight="false" outlineLevel="0" collapsed="false">
      <c r="B994" s="4"/>
    </row>
    <row r="995" customFormat="false" ht="15.75" hidden="false" customHeight="false" outlineLevel="0" collapsed="false">
      <c r="B995" s="4"/>
    </row>
    <row r="996" customFormat="false" ht="15.75" hidden="false" customHeight="false" outlineLevel="0" collapsed="false">
      <c r="B996" s="4"/>
    </row>
    <row r="997" customFormat="false" ht="15.75" hidden="false" customHeight="false" outlineLevel="0" collapsed="false">
      <c r="B997" s="4"/>
    </row>
    <row r="998" customFormat="false" ht="15.75" hidden="false" customHeight="false" outlineLevel="0" collapsed="false">
      <c r="B998" s="4"/>
    </row>
    <row r="999" customFormat="false" ht="15.75" hidden="false" customHeight="false" outlineLevel="0" collapsed="false">
      <c r="B999" s="4"/>
    </row>
    <row r="1000" customFormat="false" ht="15.75" hidden="false" customHeight="false" outlineLevel="0" collapsed="false">
      <c r="B1000" s="4"/>
    </row>
  </sheetData>
  <autoFilter ref="A1:X56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2022-06-02T15:49:52Z</dcterms:modified>
  <cp:revision>1</cp:revision>
  <dc:subject/>
  <dc:title/>
</cp:coreProperties>
</file>