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  <sheet state="visible" name="Ordem Alfabetica" sheetId="3" r:id="rId6"/>
  </sheets>
  <definedNames>
    <definedName hidden="1" localSheetId="0" name="_xlnm._FilterDatabase">'Form Responses 1'!$A$1:$G$164</definedName>
    <definedName hidden="1" localSheetId="0" name="Z_9ADCE13D_5A89_479E_A1B9_A30ABC46A67B_.wvu.FilterData">'Form Responses 1'!$A$1:$C$164</definedName>
    <definedName hidden="1" localSheetId="0" name="Z_FE79E5B4_7559_44FA_9CB4_3741F24086F9_.wvu.FilterData">'Form Responses 1'!$A$1:$G$264</definedName>
  </definedNames>
  <calcPr/>
  <customWorkbookViews>
    <customWorkbookView activeSheetId="0" maximized="1" windowHeight="0" windowWidth="0" guid="{FE79E5B4-7559-44FA-9CB4-3741F24086F9}" name="Filter 2"/>
    <customWorkbookView activeSheetId="0" maximized="1" windowHeight="0" windowWidth="0" guid="{9ADCE13D-5A89-479E-A1B9-A30ABC46A67B}" name="Filter 1"/>
  </customWorkbookViews>
</workbook>
</file>

<file path=xl/sharedStrings.xml><?xml version="1.0" encoding="utf-8"?>
<sst xmlns="http://schemas.openxmlformats.org/spreadsheetml/2006/main" count="605" uniqueCount="298">
  <si>
    <t>Nome Completo</t>
  </si>
  <si>
    <t>SSH</t>
  </si>
  <si>
    <t>Confirmado?</t>
  </si>
  <si>
    <t>Adonis Sousa</t>
  </si>
  <si>
    <t>Yes</t>
  </si>
  <si>
    <t>Adriano Araujo da Silva</t>
  </si>
  <si>
    <t>Alan Caser de Sousa</t>
  </si>
  <si>
    <t>alan francisco silva pereira dos prazeres</t>
  </si>
  <si>
    <t xml:space="preserve">Aldo aparecido Andretta Junior </t>
  </si>
  <si>
    <t xml:space="preserve">Alessandra Pasquale </t>
  </si>
  <si>
    <t>Alex Moreno da Costa</t>
  </si>
  <si>
    <t>Alexandre Augusto da Costa Marcelino</t>
  </si>
  <si>
    <t>Aluizio de Mello Milessi Junior</t>
  </si>
  <si>
    <t>Anderson Buchi Borges</t>
  </si>
  <si>
    <t>André Valle Casares</t>
  </si>
  <si>
    <t>Andrei Sena</t>
  </si>
  <si>
    <t>Artur Orlando Leite Jorge de Faria</t>
  </si>
  <si>
    <t>Bianca Correia Pereira</t>
  </si>
  <si>
    <t>Bruna D' Aloia</t>
  </si>
  <si>
    <t>Bruno Belarmino Nogueira</t>
  </si>
  <si>
    <t>Bruno Tikami</t>
  </si>
  <si>
    <t>Camilo Giannella</t>
  </si>
  <si>
    <t>Carina de Aguiar Reketis Barioto</t>
  </si>
  <si>
    <t>Catharina Brandão Borges Ferreira</t>
  </si>
  <si>
    <t>CLAUDIO EDUARDO ROCHA</t>
  </si>
  <si>
    <t>Clayton Isaac de A Borges</t>
  </si>
  <si>
    <t>Daniel dos Santos de Godoi</t>
  </si>
  <si>
    <t>Daniel Malagrino Martins Veloso</t>
  </si>
  <si>
    <t>Danilo da Silva Marques</t>
  </si>
  <si>
    <t>Danilo Novais Vieira</t>
  </si>
  <si>
    <t>Denis Eduardo Regis Molla</t>
  </si>
  <si>
    <t>Denis Lincoln Cardoso Dias</t>
  </si>
  <si>
    <t>Dennis Ricci de Oliveira</t>
  </si>
  <si>
    <t>Diego dos Santos Alves</t>
  </si>
  <si>
    <t>Diego Rodrigues Cardoso</t>
  </si>
  <si>
    <t>Eder Francisco Lima</t>
  </si>
  <si>
    <t>Eduardo Chacon</t>
  </si>
  <si>
    <t>Eduardo Franco</t>
  </si>
  <si>
    <t>Evandro Batista de Souza</t>
  </si>
  <si>
    <t>Ezequiel Luiz Ramos Pereira</t>
  </si>
  <si>
    <t>Fabiana Leal Pereira</t>
  </si>
  <si>
    <t>Fábio Nogueira de Almeida</t>
  </si>
  <si>
    <t>Felipe Lima de Oliveira Lobo</t>
  </si>
  <si>
    <t xml:space="preserve">Felipe Oliveira </t>
  </si>
  <si>
    <t>Felipe Rios</t>
  </si>
  <si>
    <t>Felix Teixeira Lima</t>
  </si>
  <si>
    <t>Fernanda Degolin</t>
  </si>
  <si>
    <t>Fernando Flenha Quinteiro</t>
  </si>
  <si>
    <t>Fernando Horas</t>
  </si>
  <si>
    <t>Fernando José de Souza</t>
  </si>
  <si>
    <t xml:space="preserve">Fernando Macedo </t>
  </si>
  <si>
    <t>Fernando Vilas Boas Nogueira</t>
  </si>
  <si>
    <t>Fillipe Almeida Paz</t>
  </si>
  <si>
    <t>Gabriel Augusto Chavez Medeiros</t>
  </si>
  <si>
    <t>Gabriel Folegatti Santana</t>
  </si>
  <si>
    <t>Gabriel Lima</t>
  </si>
  <si>
    <t>Giovanni Sousa MIneiro</t>
  </si>
  <si>
    <t>Giulia Di Giaimo Rosas</t>
  </si>
  <si>
    <t>Gleydson Luiz Epifanio da Silva</t>
  </si>
  <si>
    <t>Guilherme Cossu Piotto</t>
  </si>
  <si>
    <t>Guilherme Oliveira</t>
  </si>
  <si>
    <t>Guilherme Santiago Beluci da Silva</t>
  </si>
  <si>
    <t>Gustavo Alexander Gomes de Andrade</t>
  </si>
  <si>
    <t>Gustavo Ballesté Prado</t>
  </si>
  <si>
    <t>Gustavo Kazuo Waricoda</t>
  </si>
  <si>
    <t>Gustavo Oliveira</t>
  </si>
  <si>
    <t>GUSTAVO PEREIRA VASCONCELLOS</t>
  </si>
  <si>
    <t>Henrique de Carvalho</t>
  </si>
  <si>
    <t>Henrique Fernandes</t>
  </si>
  <si>
    <t>Hilton César Martins Mielli</t>
  </si>
  <si>
    <t>Isaias Silva Dourado Filho</t>
  </si>
  <si>
    <t>Ítalo de Carvalho Santiago</t>
  </si>
  <si>
    <t>Jefferson costa</t>
  </si>
  <si>
    <t>João Mario Cardoso de Melo</t>
  </si>
  <si>
    <t>João Tonin</t>
  </si>
  <si>
    <t>João Vitor Félix Favero</t>
  </si>
  <si>
    <t>JONAS SIQUIERI</t>
  </si>
  <si>
    <t>Jose de Almeida Bllanco</t>
  </si>
  <si>
    <t>Joseph Nelson Lopes</t>
  </si>
  <si>
    <t>Juliana Brandão</t>
  </si>
  <si>
    <t>Julio Pantarotto</t>
  </si>
  <si>
    <t>Khayo Chahine de Macedo</t>
  </si>
  <si>
    <t>Kleyton Eleuterio</t>
  </si>
  <si>
    <t>Leonardo Assis</t>
  </si>
  <si>
    <t>leonardo souza de moraes</t>
  </si>
  <si>
    <t>Lucas Barreto Caramuru</t>
  </si>
  <si>
    <t>Lucas Lopes de Moura</t>
  </si>
  <si>
    <t>Lucas Rodrigues Migliorança Molfese Da Silva</t>
  </si>
  <si>
    <t>Lucas Soares</t>
  </si>
  <si>
    <t>Luciana Moreno</t>
  </si>
  <si>
    <t>Luiz Henrique Duarte Gil</t>
  </si>
  <si>
    <t>Luiz Ricardo Vizentini</t>
  </si>
  <si>
    <t>Marcelo Norikazu Sassaki</t>
  </si>
  <si>
    <t>Marcelo Orladeli</t>
  </si>
  <si>
    <t>Marcelo Santos</t>
  </si>
  <si>
    <t>Marco Antonio de Campos</t>
  </si>
  <si>
    <t>Marco Antonio Luqueti Faustino</t>
  </si>
  <si>
    <t>Mariana de Nazaré Carneiro Lima</t>
  </si>
  <si>
    <t>Mário da Paz</t>
  </si>
  <si>
    <t>Mateus Kono</t>
  </si>
  <si>
    <t xml:space="preserve">Mateus Souza Silva </t>
  </si>
  <si>
    <t>Matthew Henrique Silva Chagas</t>
  </si>
  <si>
    <t>Mauricio Kenji Takano</t>
  </si>
  <si>
    <t>Maurício Sousa Pereira</t>
  </si>
  <si>
    <t>Maycow Pelegrini</t>
  </si>
  <si>
    <t>Miguel Mattos</t>
  </si>
  <si>
    <t>Mirrhael Neves</t>
  </si>
  <si>
    <t>Mitchell Vinicius Oliveira dos Santos</t>
  </si>
  <si>
    <t>Patricia Albanese</t>
  </si>
  <si>
    <t>Paulo Eduardo Santos Porto</t>
  </si>
  <si>
    <t>Paulo Henrique da Silva de Melo</t>
  </si>
  <si>
    <t>PAULO HENRIQUE SILVA DUARTE</t>
  </si>
  <si>
    <t>Paulo Roberto Ferreira Junior</t>
  </si>
  <si>
    <t>Pedro victor oliveira teofilod a fonseca</t>
  </si>
  <si>
    <t>Pedro Zigante Martim</t>
  </si>
  <si>
    <t>Rafael Acioly</t>
  </si>
  <si>
    <t>Rayzza Nayane Carvalho e Silva</t>
  </si>
  <si>
    <t>Renan Marcel Vieira</t>
  </si>
  <si>
    <t>Renan Ortolan</t>
  </si>
  <si>
    <t>Renata Duarte Cardoso Atis</t>
  </si>
  <si>
    <t>Renato Holanda</t>
  </si>
  <si>
    <t>Renato Luiz da Silva Sousa</t>
  </si>
  <si>
    <t>Renato Malvino</t>
  </si>
  <si>
    <t>Renato Tadeu Raphael</t>
  </si>
  <si>
    <t>Rennan de Almeida</t>
  </si>
  <si>
    <t>Ricardo Cardoso Ribeiro Sallin</t>
  </si>
  <si>
    <t>Ricardo Guilherme</t>
  </si>
  <si>
    <t>Rodrigo dos Santos</t>
  </si>
  <si>
    <t>Rodrigo Ireno</t>
  </si>
  <si>
    <t>Rodrigo Prior</t>
  </si>
  <si>
    <t>Romênia Ishiyama</t>
  </si>
  <si>
    <t>Rony Clay Aita Aurora</t>
  </si>
  <si>
    <t>Rubio Barbosa de Freitas</t>
  </si>
  <si>
    <t xml:space="preserve">Sabrina Chagas Koike Tavares </t>
  </si>
  <si>
    <t>Sabrina Santos</t>
  </si>
  <si>
    <t>Samuel Adalberto Lijenko Silva</t>
  </si>
  <si>
    <t>Samuel Fontebasso</t>
  </si>
  <si>
    <t>Sergio R M Moraes</t>
  </si>
  <si>
    <t>Sonja Gracie Lehmann</t>
  </si>
  <si>
    <t>Tais Barbone Teixeira Mendes</t>
  </si>
  <si>
    <t>Tayna Valdevino de Almeida</t>
  </si>
  <si>
    <t>Teixeira Rennó Arantes Ribeiro</t>
  </si>
  <si>
    <t>Thalles Aurelio Soares</t>
  </si>
  <si>
    <t>Thauan Fructuozo Ricardo</t>
  </si>
  <si>
    <t>Thiago Anate</t>
  </si>
  <si>
    <t>Thiago Bottas Caggiano</t>
  </si>
  <si>
    <t>THIAGO DA SILVA</t>
  </si>
  <si>
    <t>Tiago San Martin</t>
  </si>
  <si>
    <t>Victor Henrique Reginaldo de Arruda</t>
  </si>
  <si>
    <t>Victor Hugo Machado</t>
  </si>
  <si>
    <t>Victor Silva Evangelista Brito</t>
  </si>
  <si>
    <t>Vinicius Campos</t>
  </si>
  <si>
    <t>VINICIUS CORREIA RIBEIRO</t>
  </si>
  <si>
    <t>Vinicius Palumbo Sobral</t>
  </si>
  <si>
    <t>Vinícius Santos Sá</t>
  </si>
  <si>
    <t xml:space="preserve">Vitor Firmino da silva </t>
  </si>
  <si>
    <t>Washington Pereira Sarago</t>
  </si>
  <si>
    <t>Wendel Didi</t>
  </si>
  <si>
    <t>Wilian Antonio Jose Betioli</t>
  </si>
  <si>
    <t>William Bruno Rocha de Moraes</t>
  </si>
  <si>
    <t>Willian Silvan</t>
  </si>
  <si>
    <t>Wodson Luiz Correia Feitosa</t>
  </si>
  <si>
    <t>Yasmin Martins dos Santos</t>
  </si>
  <si>
    <t>fna.contact@gmail.com</t>
  </si>
  <si>
    <t>rennan.almeida@picpay.com</t>
  </si>
  <si>
    <t>afprazeres@rd.com.br</t>
  </si>
  <si>
    <t>alan.caser@grupoboticario.com.br</t>
  </si>
  <si>
    <t>almeida.tayna.ta@gmail.com</t>
  </si>
  <si>
    <t>email voltou</t>
  </si>
  <si>
    <t>aluizio.junior@stone.com.br</t>
  </si>
  <si>
    <t>dagodoi@uolinc.com</t>
  </si>
  <si>
    <t>danilo.marques@viamar.com.br</t>
  </si>
  <si>
    <t>diegocardoso@grupoboticario.com.br</t>
  </si>
  <si>
    <t>diegodsa@algartelecom.com.br</t>
  </si>
  <si>
    <t>Eduardo Chacon Junior</t>
  </si>
  <si>
    <t>eder.francisco.lima@outlook.com</t>
  </si>
  <si>
    <t>evandro.batista@cerc.com</t>
  </si>
  <si>
    <t>felipe@mastertrack.com.br</t>
  </si>
  <si>
    <t>giovanni.mineiro@creditas.com</t>
  </si>
  <si>
    <t>henrique.fernandes@creditas.com</t>
  </si>
  <si>
    <t>Joao Vitor Alcalde Tonin</t>
  </si>
  <si>
    <t>Jonas Siquieri</t>
  </si>
  <si>
    <t>julio.pantarotto@stone.com.br</t>
  </si>
  <si>
    <t>leonardo.assis@mercadobitcoin.com.br</t>
  </si>
  <si>
    <t>Leonardo Souza</t>
  </si>
  <si>
    <t>lucianar@sompo.com.br</t>
  </si>
  <si>
    <t>luiz.vizentini@locaweb.com.br</t>
  </si>
  <si>
    <t>marcelo.orlandeli@cerc.com</t>
  </si>
  <si>
    <t>mateus.silva@bspcloud.com</t>
  </si>
  <si>
    <t>maycow.pelegrini@dotz.com.br</t>
  </si>
  <si>
    <t>mhschagas@rd.com.br</t>
  </si>
  <si>
    <t>mirrhael.neves@traycorp.com.br</t>
  </si>
  <si>
    <t>Mitchell Vinicius Oliveira Dos Santos</t>
  </si>
  <si>
    <t>mspereira@uolinc.com</t>
  </si>
  <si>
    <t>pauloep@grupoboticario.com.br</t>
  </si>
  <si>
    <t>pedro.martim@stone.com.br</t>
  </si>
  <si>
    <t>phsduarte@gmail.com</t>
  </si>
  <si>
    <t>pmelo@uoledtech.com</t>
  </si>
  <si>
    <t>pvasconcellos.gustavo@gmail.com</t>
  </si>
  <si>
    <t>rcdguilherme@gmail.com</t>
  </si>
  <si>
    <t>renato.malvino@unilever.com</t>
  </si>
  <si>
    <t>renato.sousa@mediamonks.com</t>
  </si>
  <si>
    <t>sabrinasaah5@gmail.com</t>
  </si>
  <si>
    <t>T.Silva</t>
  </si>
  <si>
    <t>tais.mendes@picpay.com</t>
  </si>
  <si>
    <t>victor.arruda@ifood.com.br</t>
  </si>
  <si>
    <t>vinicius.ribeirocr@o2b.com.br</t>
  </si>
  <si>
    <t>vinicius.ss1@hotmail.com</t>
  </si>
  <si>
    <t>vitor.firmino@dotz.com</t>
  </si>
  <si>
    <t>vpsobral@rd.com.br</t>
  </si>
  <si>
    <t>wodson.feitosa@pagar.me</t>
  </si>
  <si>
    <t>backend@simplifiqueii.com.br</t>
  </si>
  <si>
    <t>New Relic</t>
  </si>
  <si>
    <t>QualityWay</t>
  </si>
  <si>
    <t>Grupo Boticario</t>
  </si>
  <si>
    <t xml:space="preserve">Alan Francisco Silva Pereira </t>
  </si>
  <si>
    <t>RD</t>
  </si>
  <si>
    <t xml:space="preserve">RD </t>
  </si>
  <si>
    <t xml:space="preserve">AGERI </t>
  </si>
  <si>
    <t>PicPay</t>
  </si>
  <si>
    <t>iFood</t>
  </si>
  <si>
    <t>Stone Co.</t>
  </si>
  <si>
    <t>CERC S.A.</t>
  </si>
  <si>
    <t>Grupo Boticário</t>
  </si>
  <si>
    <t>unico</t>
  </si>
  <si>
    <t>Ageri</t>
  </si>
  <si>
    <t>Raia Drogasil SA</t>
  </si>
  <si>
    <t>Omni Banco</t>
  </si>
  <si>
    <t>Uoledtech</t>
  </si>
  <si>
    <t>Grupo Viamar</t>
  </si>
  <si>
    <t>Almap BBDO</t>
  </si>
  <si>
    <t>AGERI</t>
  </si>
  <si>
    <t>Algar Telecom</t>
  </si>
  <si>
    <t>Grupo Boticiario</t>
  </si>
  <si>
    <t>RD Raia Drogasil</t>
  </si>
  <si>
    <t>CERC</t>
  </si>
  <si>
    <t>Mastertrack</t>
  </si>
  <si>
    <t>Globo</t>
  </si>
  <si>
    <t>Rede Globo</t>
  </si>
  <si>
    <t>Raizen</t>
  </si>
  <si>
    <t>bspcloud</t>
  </si>
  <si>
    <t>Dotz</t>
  </si>
  <si>
    <t>PagSeguro</t>
  </si>
  <si>
    <t>UOL Edtech</t>
  </si>
  <si>
    <t>BSP Cloud</t>
  </si>
  <si>
    <t>Creditas</t>
  </si>
  <si>
    <t>PRAVALER</t>
  </si>
  <si>
    <t>RaiaDrogasil S.A.</t>
  </si>
  <si>
    <t>Picpay</t>
  </si>
  <si>
    <t xml:space="preserve">ArcTouch </t>
  </si>
  <si>
    <t>HBSA</t>
  </si>
  <si>
    <t>Rd</t>
  </si>
  <si>
    <t>Raízen</t>
  </si>
  <si>
    <t>PAMCARY</t>
  </si>
  <si>
    <t>Farmaconde</t>
  </si>
  <si>
    <t>Grupo GPS</t>
  </si>
  <si>
    <t>Mercado Bitcoin</t>
  </si>
  <si>
    <t>Leonardo Souza de Moraes</t>
  </si>
  <si>
    <t>locaweb</t>
  </si>
  <si>
    <t>Sompo Seguros</t>
  </si>
  <si>
    <t>Locaweb</t>
  </si>
  <si>
    <t>Pravaler</t>
  </si>
  <si>
    <t>CERC S/A</t>
  </si>
  <si>
    <t>Quality Way</t>
  </si>
  <si>
    <t>Stone</t>
  </si>
  <si>
    <t xml:space="preserve">BSP Cloud </t>
  </si>
  <si>
    <t>RD(RaiaDrogasil)</t>
  </si>
  <si>
    <t>Tray Corp</t>
  </si>
  <si>
    <t>O2B</t>
  </si>
  <si>
    <t>O Boticário</t>
  </si>
  <si>
    <t>Media.Monks</t>
  </si>
  <si>
    <t>Unilever</t>
  </si>
  <si>
    <t xml:space="preserve">Grupo Boticário </t>
  </si>
  <si>
    <t>Raia Drogasil</t>
  </si>
  <si>
    <t>IBT Soluções</t>
  </si>
  <si>
    <t>RDS Solution IT</t>
  </si>
  <si>
    <t>RaiaDrogasil</t>
  </si>
  <si>
    <t>Campinho Digital</t>
  </si>
  <si>
    <t>Pagseguro</t>
  </si>
  <si>
    <t>Autonoma</t>
  </si>
  <si>
    <t>Vivo / Telefonica</t>
  </si>
  <si>
    <t>Raia Drogasil S.A.</t>
  </si>
  <si>
    <t>Farma Conde</t>
  </si>
  <si>
    <t>Simplifiquei</t>
  </si>
  <si>
    <t>Thiago Da Silva</t>
  </si>
  <si>
    <t>Pagar.me</t>
  </si>
  <si>
    <t>Vinicius Correia Ribeiro</t>
  </si>
  <si>
    <t>Raízen Energia</t>
  </si>
  <si>
    <t xml:space="preserve">Dotz </t>
  </si>
  <si>
    <t>Linx</t>
  </si>
  <si>
    <t>GRUPO GPS</t>
  </si>
  <si>
    <t>Inscritos depois do dia 20/10</t>
  </si>
  <si>
    <t>123 Milhas</t>
  </si>
  <si>
    <t>PagSeguro PagBank</t>
  </si>
  <si>
    <t>Mobly</t>
  </si>
  <si>
    <t>Agência Sonora</t>
  </si>
  <si>
    <t>Sabrina Chagas Koike Tavares</t>
  </si>
  <si>
    <t xml:space="preserve">PagSeguro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</si>
</sst>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Roboto"/>
    </font>
    <font>
      <color rgb="FF000000"/>
      <name val="Arial"/>
      <scheme val="minor"/>
    </font>
    <font>
      <u/>
      <color rgb="FF0000FF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2" fontId="2" numFmtId="0" xfId="0" applyFont="1"/>
    <xf borderId="0" fillId="7" fontId="3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8" fontId="2" numFmtId="0" xfId="0" applyAlignment="1" applyFill="1" applyFont="1">
      <alignment readingOrder="0"/>
    </xf>
    <xf borderId="0" fillId="8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8" fontId="2" numFmtId="0" xfId="0" applyAlignment="1" applyFont="1">
      <alignment readingOrder="0"/>
    </xf>
    <xf borderId="0" fillId="8" fontId="6" numFmtId="0" xfId="0" applyAlignment="1" applyFont="1">
      <alignment horizontal="left" readingOrder="0"/>
    </xf>
    <xf borderId="0" fillId="7" fontId="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agar.me" TargetMode="External"/><Relationship Id="rId2" Type="http://schemas.openxmlformats.org/officeDocument/2006/relationships/hyperlink" Target="http://pagar.me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25"/>
    <col customWidth="1" min="2" max="2" width="63.88"/>
    <col customWidth="1" min="3" max="7" width="18.88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3"/>
      <c r="C2" s="3" t="s">
        <v>4</v>
      </c>
      <c r="D2" s="4"/>
      <c r="E2" s="4"/>
      <c r="F2" s="4"/>
      <c r="G2" s="4"/>
    </row>
    <row r="3">
      <c r="A3" s="3" t="s">
        <v>5</v>
      </c>
      <c r="B3" s="3"/>
      <c r="C3" s="3" t="s">
        <v>4</v>
      </c>
      <c r="D3" s="4"/>
      <c r="E3" s="4"/>
      <c r="F3" s="4"/>
      <c r="G3" s="4"/>
    </row>
    <row r="4" hidden="1">
      <c r="A4" s="5" t="s">
        <v>6</v>
      </c>
    </row>
    <row r="5">
      <c r="A5" s="6" t="s">
        <v>7</v>
      </c>
      <c r="B5" s="5"/>
      <c r="C5" s="5" t="s">
        <v>4</v>
      </c>
    </row>
    <row r="6">
      <c r="A6" s="3" t="s">
        <v>8</v>
      </c>
      <c r="B6" s="3"/>
      <c r="C6" s="3" t="s">
        <v>4</v>
      </c>
      <c r="D6" s="4"/>
      <c r="E6" s="4"/>
      <c r="F6" s="4"/>
      <c r="G6" s="4"/>
    </row>
    <row r="7">
      <c r="A7" s="3" t="s">
        <v>9</v>
      </c>
      <c r="B7" s="3"/>
      <c r="C7" s="3" t="s">
        <v>4</v>
      </c>
      <c r="D7" s="4"/>
      <c r="E7" s="4"/>
      <c r="F7" s="4"/>
      <c r="G7" s="4"/>
    </row>
    <row r="8">
      <c r="A8" s="3" t="s">
        <v>10</v>
      </c>
      <c r="B8" s="3"/>
      <c r="C8" s="3" t="s">
        <v>4</v>
      </c>
      <c r="D8" s="4"/>
      <c r="E8" s="4"/>
      <c r="F8" s="4"/>
      <c r="G8" s="4"/>
    </row>
    <row r="9">
      <c r="A9" s="3" t="s">
        <v>11</v>
      </c>
      <c r="B9" s="3"/>
      <c r="C9" s="3" t="s">
        <v>4</v>
      </c>
      <c r="D9" s="4"/>
      <c r="E9" s="4"/>
      <c r="F9" s="4"/>
      <c r="G9" s="4"/>
    </row>
    <row r="10" hidden="1">
      <c r="A10" s="6" t="s">
        <v>12</v>
      </c>
    </row>
    <row r="11">
      <c r="A11" s="3" t="s">
        <v>13</v>
      </c>
      <c r="B11" s="3"/>
      <c r="C11" s="3" t="s">
        <v>4</v>
      </c>
      <c r="D11" s="4"/>
      <c r="E11" s="4"/>
      <c r="F11" s="4"/>
      <c r="G11" s="4"/>
    </row>
    <row r="12">
      <c r="A12" s="3" t="s">
        <v>14</v>
      </c>
      <c r="B12" s="3"/>
      <c r="C12" s="3" t="s">
        <v>4</v>
      </c>
      <c r="D12" s="4"/>
      <c r="E12" s="4"/>
      <c r="F12" s="4"/>
      <c r="G12" s="4"/>
    </row>
    <row r="13">
      <c r="A13" s="3" t="s">
        <v>15</v>
      </c>
      <c r="B13" s="3"/>
      <c r="C13" s="3" t="s">
        <v>4</v>
      </c>
      <c r="D13" s="4"/>
      <c r="E13" s="4"/>
      <c r="F13" s="4"/>
      <c r="G13" s="4"/>
    </row>
    <row r="14" hidden="1">
      <c r="A14" s="5" t="s">
        <v>16</v>
      </c>
    </row>
    <row r="15">
      <c r="A15" s="3" t="s">
        <v>17</v>
      </c>
      <c r="B15" s="3"/>
      <c r="C15" s="3" t="s">
        <v>4</v>
      </c>
      <c r="D15" s="4"/>
      <c r="E15" s="4"/>
      <c r="F15" s="4"/>
      <c r="G15" s="4"/>
    </row>
    <row r="16">
      <c r="A16" s="3" t="s">
        <v>18</v>
      </c>
      <c r="B16" s="3"/>
      <c r="C16" s="3" t="s">
        <v>4</v>
      </c>
      <c r="D16" s="4"/>
      <c r="E16" s="4"/>
      <c r="F16" s="4"/>
      <c r="G16" s="4"/>
    </row>
    <row r="17">
      <c r="A17" s="3" t="s">
        <v>19</v>
      </c>
      <c r="B17" s="3"/>
      <c r="C17" s="3" t="s">
        <v>4</v>
      </c>
      <c r="D17" s="4"/>
      <c r="E17" s="4"/>
      <c r="F17" s="4"/>
      <c r="G17" s="4"/>
    </row>
    <row r="18" hidden="1">
      <c r="A18" s="7" t="s">
        <v>20</v>
      </c>
      <c r="B18" s="8"/>
      <c r="C18" s="8"/>
      <c r="D18" s="8"/>
      <c r="E18" s="8"/>
      <c r="F18" s="8"/>
      <c r="G18" s="8"/>
    </row>
    <row r="19" hidden="1">
      <c r="A19" s="5" t="s">
        <v>21</v>
      </c>
    </row>
    <row r="20">
      <c r="A20" s="3" t="s">
        <v>22</v>
      </c>
      <c r="B20" s="3"/>
      <c r="C20" s="3" t="s">
        <v>4</v>
      </c>
      <c r="D20" s="4"/>
      <c r="E20" s="4"/>
      <c r="F20" s="4"/>
      <c r="G20" s="4"/>
    </row>
    <row r="21">
      <c r="A21" s="3" t="s">
        <v>23</v>
      </c>
      <c r="B21" s="3"/>
      <c r="C21" s="3" t="s">
        <v>4</v>
      </c>
      <c r="D21" s="4"/>
      <c r="E21" s="4"/>
      <c r="F21" s="4"/>
      <c r="G21" s="4"/>
    </row>
    <row r="22">
      <c r="A22" s="3" t="s">
        <v>24</v>
      </c>
      <c r="B22" s="3"/>
      <c r="C22" s="3" t="s">
        <v>4</v>
      </c>
      <c r="D22" s="4"/>
      <c r="E22" s="4"/>
      <c r="F22" s="4"/>
      <c r="G22" s="4"/>
    </row>
    <row r="23" hidden="1">
      <c r="A23" s="9" t="s">
        <v>24</v>
      </c>
      <c r="B23" s="10"/>
      <c r="C23" s="10"/>
      <c r="D23" s="10"/>
      <c r="E23" s="10"/>
      <c r="F23" s="10"/>
      <c r="G23" s="10"/>
    </row>
    <row r="24">
      <c r="A24" s="3" t="s">
        <v>25</v>
      </c>
      <c r="B24" s="3"/>
      <c r="C24" s="3" t="s">
        <v>4</v>
      </c>
      <c r="D24" s="4"/>
      <c r="E24" s="4"/>
      <c r="F24" s="4"/>
      <c r="G24" s="4"/>
    </row>
    <row r="25" hidden="1">
      <c r="A25" s="6" t="s">
        <v>26</v>
      </c>
    </row>
    <row r="26">
      <c r="A26" s="3" t="s">
        <v>27</v>
      </c>
      <c r="B26" s="3"/>
      <c r="C26" s="3" t="s">
        <v>4</v>
      </c>
      <c r="D26" s="4"/>
      <c r="E26" s="4"/>
      <c r="F26" s="4"/>
      <c r="G26" s="4"/>
    </row>
    <row r="27" hidden="1">
      <c r="A27" s="5" t="s">
        <v>28</v>
      </c>
    </row>
    <row r="28" hidden="1">
      <c r="A28" s="5" t="s">
        <v>29</v>
      </c>
    </row>
    <row r="29">
      <c r="A29" s="3" t="s">
        <v>30</v>
      </c>
      <c r="B29" s="3"/>
      <c r="C29" s="3" t="s">
        <v>4</v>
      </c>
      <c r="D29" s="4"/>
      <c r="E29" s="4"/>
      <c r="F29" s="4"/>
      <c r="G29" s="4"/>
    </row>
    <row r="30" hidden="1">
      <c r="A30" s="3" t="s">
        <v>31</v>
      </c>
      <c r="B30" s="4"/>
      <c r="C30" s="4"/>
      <c r="D30" s="4"/>
      <c r="E30" s="4"/>
      <c r="F30" s="4"/>
      <c r="G30" s="4"/>
    </row>
    <row r="31">
      <c r="A31" s="3" t="s">
        <v>32</v>
      </c>
      <c r="B31" s="3"/>
      <c r="C31" s="3" t="s">
        <v>4</v>
      </c>
      <c r="D31" s="4"/>
      <c r="E31" s="4"/>
      <c r="F31" s="4"/>
      <c r="G31" s="4"/>
    </row>
    <row r="32">
      <c r="A32" s="11" t="s">
        <v>33</v>
      </c>
      <c r="B32" s="11"/>
      <c r="C32" s="11" t="s">
        <v>4</v>
      </c>
      <c r="D32" s="12"/>
      <c r="E32" s="12"/>
      <c r="F32" s="12"/>
      <c r="G32" s="12"/>
    </row>
    <row r="33">
      <c r="A33" s="6" t="s">
        <v>34</v>
      </c>
      <c r="B33" s="5"/>
      <c r="C33" s="5" t="s">
        <v>4</v>
      </c>
    </row>
    <row r="34" hidden="1">
      <c r="A34" s="6" t="s">
        <v>35</v>
      </c>
    </row>
    <row r="35" hidden="1">
      <c r="A35" s="6" t="s">
        <v>36</v>
      </c>
    </row>
    <row r="36">
      <c r="A36" s="3" t="s">
        <v>37</v>
      </c>
      <c r="B36" s="3"/>
      <c r="C36" s="3" t="s">
        <v>4</v>
      </c>
      <c r="D36" s="4"/>
      <c r="E36" s="4"/>
      <c r="F36" s="4"/>
      <c r="G36" s="4"/>
    </row>
    <row r="37" hidden="1">
      <c r="A37" s="3" t="s">
        <v>38</v>
      </c>
      <c r="B37" s="4"/>
      <c r="C37" s="4"/>
      <c r="D37" s="4"/>
      <c r="E37" s="4"/>
      <c r="F37" s="4"/>
      <c r="G37" s="4"/>
    </row>
    <row r="38" hidden="1">
      <c r="A38" s="11" t="s">
        <v>39</v>
      </c>
      <c r="B38" s="12"/>
      <c r="C38" s="12"/>
      <c r="D38" s="12"/>
      <c r="E38" s="12"/>
      <c r="F38" s="12"/>
      <c r="G38" s="12"/>
    </row>
    <row r="39">
      <c r="A39" s="3" t="s">
        <v>40</v>
      </c>
      <c r="B39" s="3"/>
      <c r="C39" s="3" t="s">
        <v>4</v>
      </c>
      <c r="D39" s="4"/>
      <c r="E39" s="4"/>
      <c r="F39" s="4"/>
      <c r="G39" s="4"/>
    </row>
    <row r="40">
      <c r="A40" s="6" t="s">
        <v>41</v>
      </c>
      <c r="B40" s="5"/>
      <c r="C40" s="5" t="s">
        <v>4</v>
      </c>
    </row>
    <row r="41">
      <c r="A41" s="6" t="s">
        <v>42</v>
      </c>
      <c r="B41" s="5"/>
      <c r="C41" s="5" t="s">
        <v>4</v>
      </c>
    </row>
    <row r="42" hidden="1">
      <c r="A42" s="5" t="s">
        <v>43</v>
      </c>
    </row>
    <row r="43">
      <c r="A43" s="3" t="s">
        <v>44</v>
      </c>
      <c r="B43" s="3"/>
      <c r="C43" s="3" t="s">
        <v>4</v>
      </c>
      <c r="D43" s="4"/>
      <c r="E43" s="4"/>
      <c r="F43" s="4"/>
      <c r="G43" s="4"/>
    </row>
    <row r="44" hidden="1">
      <c r="A44" s="5" t="s">
        <v>45</v>
      </c>
    </row>
    <row r="45">
      <c r="A45" s="3" t="s">
        <v>46</v>
      </c>
      <c r="B45" s="3"/>
      <c r="C45" s="3" t="s">
        <v>4</v>
      </c>
      <c r="D45" s="4"/>
      <c r="E45" s="4"/>
      <c r="F45" s="4"/>
      <c r="G45" s="4"/>
    </row>
    <row r="46">
      <c r="A46" s="3" t="s">
        <v>47</v>
      </c>
      <c r="B46" s="3"/>
      <c r="C46" s="3" t="s">
        <v>4</v>
      </c>
      <c r="D46" s="4"/>
      <c r="E46" s="4"/>
      <c r="F46" s="4"/>
      <c r="G46" s="4"/>
    </row>
    <row r="47">
      <c r="A47" s="3" t="s">
        <v>48</v>
      </c>
      <c r="B47" s="3"/>
      <c r="C47" s="3" t="s">
        <v>4</v>
      </c>
      <c r="D47" s="4"/>
      <c r="E47" s="4"/>
      <c r="F47" s="4"/>
      <c r="G47" s="4"/>
    </row>
    <row r="48">
      <c r="A48" s="3" t="s">
        <v>49</v>
      </c>
      <c r="B48" s="3"/>
      <c r="C48" s="3" t="s">
        <v>4</v>
      </c>
      <c r="D48" s="4"/>
      <c r="E48" s="4"/>
      <c r="F48" s="4"/>
      <c r="G48" s="4"/>
    </row>
    <row r="49">
      <c r="A49" s="3" t="s">
        <v>50</v>
      </c>
      <c r="B49" s="3"/>
      <c r="C49" s="3" t="s">
        <v>4</v>
      </c>
      <c r="D49" s="4"/>
      <c r="E49" s="4"/>
      <c r="F49" s="4"/>
      <c r="G49" s="4"/>
    </row>
    <row r="50">
      <c r="A50" s="3" t="s">
        <v>51</v>
      </c>
      <c r="B50" s="3"/>
      <c r="C50" s="3" t="s">
        <v>4</v>
      </c>
      <c r="D50" s="4"/>
      <c r="E50" s="4"/>
      <c r="F50" s="4"/>
      <c r="G50" s="4"/>
    </row>
    <row r="51">
      <c r="A51" s="3" t="s">
        <v>52</v>
      </c>
      <c r="B51" s="3"/>
      <c r="C51" s="3" t="s">
        <v>4</v>
      </c>
      <c r="D51" s="4"/>
      <c r="E51" s="4"/>
      <c r="F51" s="4"/>
      <c r="G51" s="4"/>
    </row>
    <row r="52">
      <c r="A52" s="3" t="s">
        <v>53</v>
      </c>
      <c r="B52" s="3"/>
      <c r="C52" s="3" t="s">
        <v>4</v>
      </c>
      <c r="D52" s="4"/>
      <c r="E52" s="4"/>
      <c r="F52" s="4"/>
      <c r="G52" s="4"/>
    </row>
    <row r="53" hidden="1">
      <c r="A53" s="3" t="s">
        <v>54</v>
      </c>
      <c r="B53" s="4"/>
      <c r="C53" s="4"/>
      <c r="D53" s="4"/>
      <c r="E53" s="4"/>
      <c r="F53" s="4"/>
      <c r="G53" s="4"/>
    </row>
    <row r="54">
      <c r="A54" s="3" t="s">
        <v>55</v>
      </c>
      <c r="B54" s="3"/>
      <c r="C54" s="3" t="s">
        <v>4</v>
      </c>
      <c r="D54" s="4"/>
      <c r="E54" s="4"/>
      <c r="F54" s="4"/>
      <c r="G54" s="4"/>
    </row>
    <row r="55" hidden="1">
      <c r="A55" s="6" t="s">
        <v>56</v>
      </c>
    </row>
    <row r="56" hidden="1">
      <c r="A56" s="6" t="s">
        <v>57</v>
      </c>
    </row>
    <row r="57">
      <c r="A57" s="3" t="s">
        <v>58</v>
      </c>
      <c r="B57" s="3"/>
      <c r="C57" s="3" t="s">
        <v>4</v>
      </c>
      <c r="D57" s="4"/>
      <c r="E57" s="4"/>
      <c r="F57" s="4"/>
      <c r="G57" s="4"/>
    </row>
    <row r="58">
      <c r="A58" s="11" t="s">
        <v>59</v>
      </c>
      <c r="B58" s="3"/>
      <c r="C58" s="3" t="s">
        <v>4</v>
      </c>
      <c r="D58" s="12"/>
      <c r="E58" s="12"/>
      <c r="F58" s="12"/>
      <c r="G58" s="12"/>
    </row>
    <row r="59">
      <c r="A59" s="3" t="s">
        <v>60</v>
      </c>
      <c r="B59" s="3"/>
      <c r="C59" s="3" t="s">
        <v>4</v>
      </c>
      <c r="D59" s="4"/>
      <c r="E59" s="4"/>
      <c r="F59" s="4"/>
      <c r="G59" s="4"/>
    </row>
    <row r="60" hidden="1">
      <c r="A60" s="5" t="s">
        <v>61</v>
      </c>
    </row>
    <row r="61" hidden="1">
      <c r="A61" s="5" t="s">
        <v>62</v>
      </c>
    </row>
    <row r="62" hidden="1">
      <c r="A62" s="5" t="s">
        <v>63</v>
      </c>
    </row>
    <row r="63" hidden="1">
      <c r="A63" s="3" t="s">
        <v>63</v>
      </c>
      <c r="B63" s="4"/>
      <c r="C63" s="4"/>
      <c r="D63" s="4"/>
      <c r="E63" s="4"/>
      <c r="F63" s="4"/>
      <c r="G63" s="4"/>
    </row>
    <row r="64" hidden="1">
      <c r="A64" s="6" t="s">
        <v>64</v>
      </c>
    </row>
    <row r="65" hidden="1">
      <c r="A65" s="5" t="s">
        <v>65</v>
      </c>
    </row>
    <row r="66" hidden="1">
      <c r="A66" s="5" t="s">
        <v>66</v>
      </c>
    </row>
    <row r="67">
      <c r="A67" s="3" t="s">
        <v>67</v>
      </c>
      <c r="B67" s="3"/>
      <c r="C67" s="3" t="s">
        <v>4</v>
      </c>
      <c r="D67" s="4"/>
      <c r="E67" s="4"/>
      <c r="F67" s="4"/>
      <c r="G67" s="4"/>
    </row>
    <row r="68">
      <c r="A68" s="5" t="s">
        <v>68</v>
      </c>
      <c r="B68" s="5"/>
      <c r="C68" s="5" t="s">
        <v>4</v>
      </c>
    </row>
    <row r="69">
      <c r="A69" s="3" t="s">
        <v>69</v>
      </c>
      <c r="B69" s="3"/>
      <c r="C69" s="3" t="s">
        <v>4</v>
      </c>
      <c r="D69" s="4"/>
      <c r="E69" s="4"/>
      <c r="F69" s="4"/>
      <c r="G69" s="4"/>
    </row>
    <row r="70" hidden="1">
      <c r="A70" s="3" t="s">
        <v>70</v>
      </c>
      <c r="B70" s="4"/>
      <c r="C70" s="4"/>
      <c r="D70" s="4"/>
      <c r="E70" s="4"/>
      <c r="F70" s="4"/>
      <c r="G70" s="4"/>
    </row>
    <row r="71">
      <c r="A71" s="11" t="s">
        <v>71</v>
      </c>
      <c r="B71" s="3"/>
      <c r="C71" s="3" t="s">
        <v>4</v>
      </c>
      <c r="D71" s="12"/>
      <c r="E71" s="12"/>
      <c r="F71" s="12"/>
      <c r="G71" s="12"/>
    </row>
    <row r="72">
      <c r="A72" s="3" t="s">
        <v>72</v>
      </c>
      <c r="B72" s="3"/>
      <c r="C72" s="3" t="s">
        <v>4</v>
      </c>
      <c r="D72" s="4"/>
      <c r="E72" s="4"/>
      <c r="F72" s="4"/>
      <c r="G72" s="4"/>
    </row>
    <row r="73" hidden="1">
      <c r="A73" s="5" t="s">
        <v>73</v>
      </c>
    </row>
    <row r="74" hidden="1">
      <c r="A74" s="6" t="s">
        <v>74</v>
      </c>
    </row>
    <row r="75" hidden="1">
      <c r="A75" s="5" t="s">
        <v>75</v>
      </c>
    </row>
    <row r="76" hidden="1">
      <c r="A76" s="6" t="s">
        <v>76</v>
      </c>
    </row>
    <row r="77">
      <c r="A77" s="3" t="s">
        <v>77</v>
      </c>
      <c r="B77" s="3"/>
      <c r="C77" s="3" t="s">
        <v>4</v>
      </c>
      <c r="D77" s="4"/>
      <c r="E77" s="4"/>
      <c r="F77" s="4"/>
      <c r="G77" s="4"/>
    </row>
    <row r="78">
      <c r="A78" s="3" t="s">
        <v>78</v>
      </c>
      <c r="B78" s="3"/>
      <c r="C78" s="3" t="s">
        <v>4</v>
      </c>
      <c r="D78" s="4"/>
      <c r="E78" s="4"/>
      <c r="F78" s="4"/>
      <c r="G78" s="4"/>
    </row>
    <row r="79">
      <c r="A79" s="3" t="s">
        <v>79</v>
      </c>
      <c r="B79" s="3"/>
      <c r="C79" s="3" t="s">
        <v>4</v>
      </c>
      <c r="D79" s="4"/>
      <c r="E79" s="4"/>
      <c r="F79" s="4"/>
      <c r="G79" s="4"/>
    </row>
    <row r="80" hidden="1">
      <c r="A80" s="5" t="s">
        <v>80</v>
      </c>
    </row>
    <row r="81">
      <c r="A81" s="3" t="s">
        <v>81</v>
      </c>
      <c r="B81" s="3"/>
      <c r="C81" s="3" t="s">
        <v>4</v>
      </c>
      <c r="D81" s="4"/>
      <c r="E81" s="4"/>
      <c r="F81" s="4"/>
      <c r="G81" s="4"/>
    </row>
    <row r="82">
      <c r="A82" s="3" t="s">
        <v>82</v>
      </c>
      <c r="B82" s="3"/>
      <c r="C82" s="3" t="s">
        <v>4</v>
      </c>
      <c r="D82" s="4"/>
      <c r="E82" s="4"/>
      <c r="F82" s="4"/>
      <c r="G82" s="4"/>
    </row>
    <row r="83" hidden="1">
      <c r="A83" s="6" t="s">
        <v>83</v>
      </c>
    </row>
    <row r="84">
      <c r="A84" s="6" t="s">
        <v>84</v>
      </c>
      <c r="B84" s="5"/>
      <c r="C84" s="5" t="s">
        <v>4</v>
      </c>
    </row>
    <row r="85">
      <c r="A85" s="3" t="s">
        <v>85</v>
      </c>
      <c r="B85" s="3"/>
      <c r="C85" s="3" t="s">
        <v>4</v>
      </c>
      <c r="D85" s="4"/>
      <c r="E85" s="4"/>
      <c r="F85" s="4"/>
      <c r="G85" s="4"/>
    </row>
    <row r="86">
      <c r="A86" s="3" t="s">
        <v>86</v>
      </c>
      <c r="B86" s="3"/>
      <c r="C86" s="3" t="s">
        <v>4</v>
      </c>
      <c r="D86" s="4"/>
      <c r="E86" s="4"/>
      <c r="F86" s="4"/>
      <c r="G86" s="4"/>
    </row>
    <row r="87" hidden="1">
      <c r="A87" s="5" t="s">
        <v>87</v>
      </c>
    </row>
    <row r="88" hidden="1">
      <c r="A88" s="5" t="s">
        <v>88</v>
      </c>
    </row>
    <row r="89">
      <c r="A89" s="6" t="s">
        <v>89</v>
      </c>
      <c r="B89" s="5"/>
      <c r="C89" s="5" t="s">
        <v>4</v>
      </c>
    </row>
    <row r="90">
      <c r="A90" s="6" t="s">
        <v>90</v>
      </c>
      <c r="B90" s="5"/>
      <c r="C90" s="5" t="s">
        <v>4</v>
      </c>
    </row>
    <row r="91" hidden="1">
      <c r="A91" s="6" t="s">
        <v>91</v>
      </c>
    </row>
    <row r="92">
      <c r="A92" s="3" t="s">
        <v>92</v>
      </c>
      <c r="B92" s="3"/>
      <c r="C92" s="3" t="s">
        <v>4</v>
      </c>
      <c r="D92" s="4"/>
      <c r="E92" s="4"/>
      <c r="F92" s="4"/>
      <c r="G92" s="4"/>
    </row>
    <row r="93">
      <c r="A93" s="6" t="s">
        <v>93</v>
      </c>
      <c r="B93" s="5"/>
      <c r="C93" s="5" t="s">
        <v>4</v>
      </c>
    </row>
    <row r="94" hidden="1">
      <c r="A94" s="3" t="s">
        <v>94</v>
      </c>
      <c r="B94" s="4"/>
      <c r="C94" s="4"/>
      <c r="D94" s="4"/>
      <c r="E94" s="4"/>
      <c r="F94" s="4"/>
      <c r="G94" s="4"/>
    </row>
    <row r="95">
      <c r="A95" s="3" t="s">
        <v>95</v>
      </c>
      <c r="B95" s="3"/>
      <c r="C95" s="3" t="s">
        <v>4</v>
      </c>
      <c r="D95" s="4"/>
      <c r="E95" s="4"/>
      <c r="F95" s="4"/>
      <c r="G95" s="4"/>
    </row>
    <row r="96">
      <c r="A96" s="3" t="s">
        <v>96</v>
      </c>
      <c r="B96" s="3"/>
      <c r="C96" s="3" t="s">
        <v>4</v>
      </c>
      <c r="D96" s="4"/>
      <c r="E96" s="4"/>
      <c r="F96" s="4"/>
      <c r="G96" s="4"/>
    </row>
    <row r="97">
      <c r="A97" s="3" t="s">
        <v>97</v>
      </c>
      <c r="B97" s="3"/>
      <c r="C97" s="3" t="s">
        <v>4</v>
      </c>
      <c r="D97" s="4"/>
      <c r="E97" s="4"/>
      <c r="F97" s="4"/>
      <c r="G97" s="4"/>
    </row>
    <row r="98">
      <c r="A98" s="3" t="s">
        <v>98</v>
      </c>
      <c r="B98" s="3"/>
      <c r="C98" s="3" t="s">
        <v>4</v>
      </c>
      <c r="D98" s="4"/>
      <c r="E98" s="4"/>
      <c r="F98" s="4"/>
      <c r="G98" s="4"/>
    </row>
    <row r="99">
      <c r="A99" s="3" t="s">
        <v>99</v>
      </c>
      <c r="B99" s="3"/>
      <c r="C99" s="3" t="s">
        <v>4</v>
      </c>
      <c r="D99" s="4"/>
      <c r="E99" s="4"/>
      <c r="F99" s="4"/>
      <c r="G99" s="4"/>
    </row>
    <row r="100">
      <c r="A100" s="3" t="s">
        <v>99</v>
      </c>
      <c r="B100" s="3"/>
      <c r="C100" s="3" t="s">
        <v>4</v>
      </c>
      <c r="D100" s="4"/>
      <c r="E100" s="4"/>
      <c r="F100" s="4"/>
      <c r="G100" s="4"/>
    </row>
    <row r="101">
      <c r="A101" s="6" t="s">
        <v>100</v>
      </c>
      <c r="B101" s="5"/>
      <c r="C101" s="5" t="s">
        <v>4</v>
      </c>
    </row>
    <row r="102">
      <c r="A102" s="6" t="s">
        <v>101</v>
      </c>
      <c r="B102" s="5"/>
      <c r="C102" s="5" t="s">
        <v>4</v>
      </c>
    </row>
    <row r="103">
      <c r="A103" s="11" t="s">
        <v>102</v>
      </c>
      <c r="B103" s="3"/>
      <c r="C103" s="3" t="s">
        <v>4</v>
      </c>
      <c r="D103" s="12"/>
      <c r="E103" s="12"/>
      <c r="F103" s="12"/>
      <c r="G103" s="12"/>
    </row>
    <row r="104">
      <c r="A104" s="5" t="s">
        <v>103</v>
      </c>
      <c r="B104" s="5"/>
      <c r="C104" s="5" t="s">
        <v>4</v>
      </c>
    </row>
    <row r="105" hidden="1">
      <c r="A105" s="6" t="s">
        <v>104</v>
      </c>
    </row>
    <row r="106">
      <c r="A106" s="3" t="s">
        <v>105</v>
      </c>
      <c r="B106" s="3"/>
      <c r="C106" s="3" t="s">
        <v>4</v>
      </c>
      <c r="D106" s="4"/>
      <c r="E106" s="4"/>
      <c r="F106" s="4"/>
      <c r="G106" s="4"/>
    </row>
    <row r="107" hidden="1">
      <c r="A107" s="6" t="s">
        <v>106</v>
      </c>
    </row>
    <row r="108">
      <c r="A108" s="6" t="s">
        <v>107</v>
      </c>
      <c r="B108" s="5"/>
      <c r="C108" s="5" t="s">
        <v>4</v>
      </c>
    </row>
    <row r="109">
      <c r="A109" s="3" t="s">
        <v>108</v>
      </c>
      <c r="B109" s="3"/>
      <c r="C109" s="3" t="s">
        <v>4</v>
      </c>
      <c r="D109" s="4"/>
      <c r="E109" s="4"/>
      <c r="F109" s="4"/>
      <c r="G109" s="4"/>
    </row>
    <row r="110" hidden="1">
      <c r="A110" s="6" t="s">
        <v>109</v>
      </c>
    </row>
    <row r="111">
      <c r="A111" s="3" t="s">
        <v>110</v>
      </c>
      <c r="B111" s="3"/>
      <c r="C111" s="3" t="s">
        <v>4</v>
      </c>
      <c r="D111" s="4"/>
      <c r="E111" s="4"/>
      <c r="F111" s="4"/>
      <c r="G111" s="4"/>
    </row>
    <row r="112" hidden="1">
      <c r="A112" s="5" t="s">
        <v>111</v>
      </c>
    </row>
    <row r="113" hidden="1">
      <c r="A113" s="6" t="s">
        <v>112</v>
      </c>
    </row>
    <row r="114">
      <c r="A114" s="3" t="s">
        <v>113</v>
      </c>
      <c r="B114" s="3"/>
      <c r="C114" s="3" t="s">
        <v>4</v>
      </c>
      <c r="D114" s="4"/>
      <c r="E114" s="4"/>
      <c r="F114" s="4"/>
      <c r="G114" s="4"/>
    </row>
    <row r="115" hidden="1">
      <c r="A115" s="6" t="s">
        <v>114</v>
      </c>
    </row>
    <row r="116">
      <c r="A116" s="3" t="s">
        <v>115</v>
      </c>
      <c r="B116" s="3"/>
      <c r="C116" s="3" t="s">
        <v>4</v>
      </c>
      <c r="D116" s="4"/>
      <c r="E116" s="4"/>
      <c r="F116" s="4"/>
      <c r="G116" s="4"/>
    </row>
    <row r="117">
      <c r="A117" s="3" t="s">
        <v>116</v>
      </c>
      <c r="B117" s="3"/>
      <c r="C117" s="3" t="s">
        <v>4</v>
      </c>
      <c r="D117" s="4"/>
      <c r="E117" s="4"/>
      <c r="F117" s="4"/>
      <c r="G117" s="4"/>
    </row>
    <row r="118">
      <c r="A118" s="3" t="s">
        <v>117</v>
      </c>
      <c r="B118" s="3"/>
      <c r="C118" s="3" t="s">
        <v>4</v>
      </c>
      <c r="D118" s="4"/>
      <c r="E118" s="4"/>
      <c r="F118" s="4"/>
      <c r="G118" s="4"/>
    </row>
    <row r="119" hidden="1">
      <c r="A119" s="5" t="s">
        <v>118</v>
      </c>
    </row>
    <row r="120">
      <c r="A120" s="3" t="s">
        <v>119</v>
      </c>
      <c r="B120" s="3"/>
      <c r="C120" s="3" t="s">
        <v>4</v>
      </c>
      <c r="D120" s="4"/>
      <c r="E120" s="4"/>
      <c r="F120" s="4"/>
      <c r="G120" s="4"/>
    </row>
    <row r="121" hidden="1">
      <c r="A121" s="7" t="s">
        <v>120</v>
      </c>
      <c r="B121" s="8"/>
      <c r="C121" s="8"/>
      <c r="D121" s="8"/>
      <c r="E121" s="8"/>
      <c r="F121" s="8"/>
      <c r="G121" s="8"/>
    </row>
    <row r="122" hidden="1">
      <c r="A122" s="5" t="s">
        <v>121</v>
      </c>
    </row>
    <row r="123">
      <c r="A123" s="3" t="s">
        <v>122</v>
      </c>
      <c r="B123" s="3"/>
      <c r="C123" s="3" t="s">
        <v>4</v>
      </c>
      <c r="D123" s="4"/>
      <c r="E123" s="4"/>
      <c r="F123" s="4"/>
      <c r="G123" s="4"/>
    </row>
    <row r="124">
      <c r="A124" s="3" t="s">
        <v>123</v>
      </c>
      <c r="B124" s="3"/>
      <c r="C124" s="3" t="s">
        <v>4</v>
      </c>
      <c r="D124" s="4"/>
      <c r="E124" s="4"/>
      <c r="F124" s="4"/>
      <c r="G124" s="4"/>
    </row>
    <row r="125" hidden="1">
      <c r="A125" s="3" t="s">
        <v>124</v>
      </c>
      <c r="B125" s="4"/>
      <c r="C125" s="4"/>
      <c r="D125" s="4"/>
      <c r="E125" s="4"/>
      <c r="F125" s="4"/>
      <c r="G125" s="4"/>
    </row>
    <row r="126">
      <c r="A126" s="3" t="s">
        <v>125</v>
      </c>
      <c r="B126" s="3"/>
      <c r="C126" s="3" t="s">
        <v>4</v>
      </c>
      <c r="D126" s="4"/>
      <c r="E126" s="4"/>
      <c r="F126" s="4"/>
      <c r="G126" s="4"/>
    </row>
    <row r="127" hidden="1">
      <c r="A127" s="5" t="s">
        <v>126</v>
      </c>
    </row>
    <row r="128">
      <c r="A128" s="3" t="s">
        <v>127</v>
      </c>
      <c r="B128" s="3"/>
      <c r="C128" s="3" t="s">
        <v>4</v>
      </c>
      <c r="D128" s="4"/>
      <c r="E128" s="4"/>
      <c r="F128" s="4"/>
      <c r="G128" s="4"/>
    </row>
    <row r="129" hidden="1">
      <c r="A129" s="5" t="s">
        <v>128</v>
      </c>
    </row>
    <row r="130">
      <c r="A130" s="3" t="s">
        <v>129</v>
      </c>
      <c r="B130" s="3"/>
      <c r="C130" s="3" t="s">
        <v>4</v>
      </c>
      <c r="D130" s="4"/>
      <c r="E130" s="4"/>
      <c r="F130" s="4"/>
      <c r="G130" s="4"/>
    </row>
    <row r="131">
      <c r="A131" s="3" t="s">
        <v>130</v>
      </c>
      <c r="B131" s="3"/>
      <c r="C131" s="3" t="s">
        <v>4</v>
      </c>
      <c r="D131" s="4"/>
      <c r="E131" s="4"/>
      <c r="F131" s="4"/>
      <c r="G131" s="4"/>
    </row>
    <row r="132">
      <c r="A132" s="3" t="s">
        <v>131</v>
      </c>
      <c r="B132" s="3"/>
      <c r="C132" s="3" t="s">
        <v>4</v>
      </c>
      <c r="D132" s="4"/>
      <c r="E132" s="4"/>
      <c r="F132" s="4"/>
      <c r="G132" s="4"/>
    </row>
    <row r="133" hidden="1">
      <c r="A133" s="5" t="s">
        <v>132</v>
      </c>
    </row>
    <row r="134" hidden="1">
      <c r="A134" s="5" t="s">
        <v>133</v>
      </c>
    </row>
    <row r="135" hidden="1">
      <c r="A135" s="6" t="s">
        <v>134</v>
      </c>
    </row>
    <row r="136" hidden="1">
      <c r="A136" s="5" t="s">
        <v>135</v>
      </c>
    </row>
    <row r="137" hidden="1">
      <c r="A137" s="3" t="s">
        <v>136</v>
      </c>
      <c r="B137" s="4"/>
      <c r="C137" s="4"/>
      <c r="D137" s="4"/>
      <c r="E137" s="4"/>
      <c r="F137" s="4"/>
      <c r="G137" s="4"/>
    </row>
    <row r="138">
      <c r="A138" s="3" t="s">
        <v>137</v>
      </c>
      <c r="B138" s="3"/>
      <c r="C138" s="3" t="s">
        <v>4</v>
      </c>
      <c r="D138" s="4"/>
      <c r="E138" s="4"/>
      <c r="F138" s="4"/>
      <c r="G138" s="4"/>
    </row>
    <row r="139">
      <c r="A139" s="3" t="s">
        <v>138</v>
      </c>
      <c r="B139" s="3"/>
      <c r="C139" s="3" t="s">
        <v>4</v>
      </c>
      <c r="D139" s="4"/>
      <c r="E139" s="4"/>
      <c r="F139" s="4"/>
      <c r="G139" s="4"/>
    </row>
    <row r="140" hidden="1">
      <c r="A140" s="6" t="s">
        <v>139</v>
      </c>
    </row>
    <row r="141">
      <c r="A141" s="6" t="s">
        <v>140</v>
      </c>
      <c r="B141" s="5"/>
      <c r="C141" s="5" t="s">
        <v>4</v>
      </c>
    </row>
    <row r="142" hidden="1">
      <c r="A142" s="5" t="s">
        <v>141</v>
      </c>
    </row>
    <row r="143">
      <c r="A143" s="3" t="s">
        <v>142</v>
      </c>
      <c r="B143" s="3"/>
      <c r="C143" s="3" t="s">
        <v>4</v>
      </c>
      <c r="D143" s="4"/>
      <c r="E143" s="4"/>
      <c r="F143" s="4"/>
      <c r="G143" s="4"/>
    </row>
    <row r="144">
      <c r="A144" s="3" t="s">
        <v>143</v>
      </c>
      <c r="B144" s="3"/>
      <c r="C144" s="3" t="s">
        <v>4</v>
      </c>
      <c r="D144" s="4"/>
      <c r="E144" s="4"/>
      <c r="F144" s="4"/>
      <c r="G144" s="4"/>
    </row>
    <row r="145">
      <c r="A145" s="3" t="s">
        <v>144</v>
      </c>
      <c r="B145" s="3"/>
      <c r="C145" s="3" t="s">
        <v>4</v>
      </c>
      <c r="D145" s="4"/>
      <c r="E145" s="4"/>
      <c r="F145" s="4"/>
      <c r="G145" s="4"/>
    </row>
    <row r="146">
      <c r="A146" s="3" t="s">
        <v>145</v>
      </c>
      <c r="B146" s="3"/>
      <c r="C146" s="3" t="s">
        <v>4</v>
      </c>
      <c r="D146" s="4"/>
      <c r="E146" s="4"/>
      <c r="F146" s="4"/>
      <c r="G146" s="4"/>
    </row>
    <row r="147" hidden="1">
      <c r="A147" s="6" t="s">
        <v>146</v>
      </c>
    </row>
    <row r="148" hidden="1">
      <c r="A148" s="5" t="s">
        <v>147</v>
      </c>
    </row>
    <row r="149" hidden="1">
      <c r="A149" s="6" t="s">
        <v>148</v>
      </c>
    </row>
    <row r="150">
      <c r="A150" s="3" t="s">
        <v>149</v>
      </c>
      <c r="B150" s="3"/>
      <c r="C150" s="3" t="s">
        <v>4</v>
      </c>
      <c r="D150" s="4"/>
      <c r="E150" s="4"/>
      <c r="F150" s="4"/>
      <c r="G150" s="4"/>
    </row>
    <row r="151">
      <c r="A151" s="3" t="s">
        <v>150</v>
      </c>
      <c r="B151" s="3"/>
      <c r="C151" s="3" t="s">
        <v>4</v>
      </c>
      <c r="D151" s="4"/>
      <c r="E151" s="4"/>
      <c r="F151" s="4"/>
      <c r="G151" s="4"/>
    </row>
    <row r="152" hidden="1">
      <c r="A152" s="5" t="s">
        <v>151</v>
      </c>
    </row>
    <row r="153" hidden="1">
      <c r="A153" s="6" t="s">
        <v>152</v>
      </c>
    </row>
    <row r="154" hidden="1">
      <c r="A154" s="6" t="s">
        <v>153</v>
      </c>
    </row>
    <row r="155" hidden="1">
      <c r="A155" s="6" t="s">
        <v>154</v>
      </c>
    </row>
    <row r="156">
      <c r="A156" s="6" t="s">
        <v>155</v>
      </c>
      <c r="B156" s="5"/>
      <c r="C156" s="5" t="s">
        <v>4</v>
      </c>
    </row>
    <row r="157" hidden="1">
      <c r="A157" s="6" t="s">
        <v>156</v>
      </c>
    </row>
    <row r="158">
      <c r="A158" s="3" t="s">
        <v>157</v>
      </c>
      <c r="B158" s="3"/>
      <c r="C158" s="3" t="s">
        <v>4</v>
      </c>
      <c r="D158" s="4"/>
      <c r="E158" s="4"/>
      <c r="F158" s="4"/>
      <c r="G158" s="4"/>
    </row>
    <row r="159" hidden="1">
      <c r="A159" s="6" t="s">
        <v>158</v>
      </c>
    </row>
    <row r="160">
      <c r="A160" s="3" t="s">
        <v>159</v>
      </c>
      <c r="B160" s="3"/>
      <c r="C160" s="3" t="s">
        <v>4</v>
      </c>
      <c r="D160" s="4"/>
      <c r="E160" s="4"/>
      <c r="F160" s="4"/>
      <c r="G160" s="4"/>
    </row>
    <row r="161" hidden="1">
      <c r="A161" s="9" t="s">
        <v>159</v>
      </c>
      <c r="B161" s="10"/>
      <c r="C161" s="10"/>
      <c r="D161" s="10"/>
      <c r="E161" s="10"/>
      <c r="F161" s="10"/>
      <c r="G161" s="10"/>
    </row>
    <row r="162">
      <c r="A162" s="3" t="s">
        <v>160</v>
      </c>
      <c r="B162" s="3"/>
      <c r="C162" s="3" t="s">
        <v>4</v>
      </c>
      <c r="D162" s="4"/>
      <c r="E162" s="4"/>
      <c r="F162" s="4"/>
      <c r="G162" s="4"/>
    </row>
    <row r="163">
      <c r="A163" s="6" t="s">
        <v>161</v>
      </c>
      <c r="B163" s="5"/>
      <c r="C163" s="5" t="s">
        <v>4</v>
      </c>
    </row>
    <row r="164">
      <c r="A164" s="3" t="s">
        <v>162</v>
      </c>
      <c r="B164" s="3"/>
      <c r="C164" s="3" t="s">
        <v>4</v>
      </c>
      <c r="D164" s="4"/>
      <c r="E164" s="4"/>
      <c r="F164" s="4"/>
      <c r="G164" s="4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</sheetData>
  <autoFilter ref="$A$1:$G$164">
    <filterColumn colId="2">
      <filters>
        <filter val="Yes"/>
      </filters>
    </filterColumn>
  </autoFilter>
  <customSheetViews>
    <customSheetView guid="{9ADCE13D-5A89-479E-A1B9-A30ABC46A67B}" filter="1" showAutoFilter="1">
      <autoFilter ref="$A$1:$C$164">
        <filterColumn colId="2">
          <filters>
            <filter val="Yes"/>
          </filters>
        </filterColumn>
      </autoFilter>
    </customSheetView>
    <customSheetView guid="{FE79E5B4-7559-44FA-9CB4-3741F24086F9}" filter="1" showAutoFilter="1">
      <autoFilter ref="$A$1:$G$264"/>
    </customSheetView>
  </customSheetViews>
  <conditionalFormatting sqref="A28">
    <cfRule type="notContainsBlanks" dxfId="0" priority="1">
      <formula>LEN(TRIM(A28))&gt;0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63"/>
  </cols>
  <sheetData>
    <row r="1">
      <c r="A1" s="14" t="s">
        <v>163</v>
      </c>
    </row>
    <row r="2">
      <c r="A2" s="14" t="s">
        <v>164</v>
      </c>
    </row>
    <row r="3">
      <c r="A3" s="14" t="s">
        <v>165</v>
      </c>
    </row>
    <row r="4">
      <c r="A4" s="14" t="s">
        <v>166</v>
      </c>
    </row>
    <row r="5">
      <c r="A5" s="14" t="s">
        <v>167</v>
      </c>
      <c r="B5" s="5" t="s">
        <v>168</v>
      </c>
    </row>
    <row r="6">
      <c r="A6" s="14" t="s">
        <v>169</v>
      </c>
    </row>
    <row r="7">
      <c r="A7" s="14" t="s">
        <v>170</v>
      </c>
    </row>
    <row r="8">
      <c r="A8" s="14" t="s">
        <v>171</v>
      </c>
    </row>
    <row r="9">
      <c r="A9" s="14" t="s">
        <v>172</v>
      </c>
    </row>
    <row r="10">
      <c r="A10" s="14" t="s">
        <v>173</v>
      </c>
    </row>
    <row r="11">
      <c r="A11" s="14" t="s">
        <v>174</v>
      </c>
    </row>
    <row r="12">
      <c r="A12" s="14" t="s">
        <v>175</v>
      </c>
    </row>
    <row r="13">
      <c r="A13" s="14" t="s">
        <v>176</v>
      </c>
    </row>
    <row r="14">
      <c r="A14" s="14" t="s">
        <v>177</v>
      </c>
    </row>
    <row r="15">
      <c r="A15" s="14" t="s">
        <v>178</v>
      </c>
    </row>
    <row r="16">
      <c r="A16" s="14" t="s">
        <v>64</v>
      </c>
    </row>
    <row r="17">
      <c r="A17" s="14" t="s">
        <v>179</v>
      </c>
    </row>
    <row r="18">
      <c r="A18" s="14" t="s">
        <v>180</v>
      </c>
    </row>
    <row r="19">
      <c r="A19" s="14" t="s">
        <v>181</v>
      </c>
    </row>
    <row r="20">
      <c r="A20" s="14" t="s">
        <v>182</v>
      </c>
    </row>
    <row r="21">
      <c r="A21" s="14" t="s">
        <v>183</v>
      </c>
    </row>
    <row r="22">
      <c r="A22" s="14" t="s">
        <v>184</v>
      </c>
    </row>
    <row r="23">
      <c r="A23" s="14" t="s">
        <v>185</v>
      </c>
    </row>
    <row r="24">
      <c r="A24" s="14" t="s">
        <v>186</v>
      </c>
    </row>
    <row r="25">
      <c r="A25" s="14" t="s">
        <v>187</v>
      </c>
    </row>
    <row r="26">
      <c r="A26" s="14" t="s">
        <v>188</v>
      </c>
    </row>
    <row r="27">
      <c r="A27" s="14" t="s">
        <v>189</v>
      </c>
    </row>
    <row r="28">
      <c r="A28" s="14" t="s">
        <v>190</v>
      </c>
    </row>
    <row r="29">
      <c r="A29" s="14" t="s">
        <v>191</v>
      </c>
    </row>
    <row r="30">
      <c r="A30" s="14" t="s">
        <v>192</v>
      </c>
    </row>
    <row r="31">
      <c r="A31" s="14" t="s">
        <v>193</v>
      </c>
    </row>
    <row r="32">
      <c r="A32" s="14" t="s">
        <v>194</v>
      </c>
    </row>
    <row r="33">
      <c r="A33" s="14" t="s">
        <v>195</v>
      </c>
    </row>
    <row r="34">
      <c r="A34" s="14" t="s">
        <v>196</v>
      </c>
    </row>
    <row r="35">
      <c r="A35" s="14" t="s">
        <v>197</v>
      </c>
    </row>
    <row r="36">
      <c r="A36" s="14" t="s">
        <v>112</v>
      </c>
    </row>
    <row r="37">
      <c r="A37" s="14" t="s">
        <v>198</v>
      </c>
    </row>
    <row r="38">
      <c r="A38" s="14" t="s">
        <v>199</v>
      </c>
    </row>
    <row r="39">
      <c r="A39" s="14" t="s">
        <v>200</v>
      </c>
    </row>
    <row r="40">
      <c r="A40" s="14" t="s">
        <v>201</v>
      </c>
    </row>
    <row r="41">
      <c r="A41" s="14" t="s">
        <v>202</v>
      </c>
    </row>
    <row r="42">
      <c r="A42" s="14" t="s">
        <v>203</v>
      </c>
    </row>
    <row r="43">
      <c r="A43" s="14" t="s">
        <v>204</v>
      </c>
    </row>
    <row r="44">
      <c r="A44" s="14" t="s">
        <v>205</v>
      </c>
    </row>
    <row r="45">
      <c r="A45" s="14" t="s">
        <v>206</v>
      </c>
      <c r="B45" s="5" t="s">
        <v>168</v>
      </c>
    </row>
    <row r="46">
      <c r="A46" s="14" t="s">
        <v>207</v>
      </c>
    </row>
    <row r="47">
      <c r="A47" s="14" t="s">
        <v>208</v>
      </c>
    </row>
    <row r="48">
      <c r="A48" s="14" t="s">
        <v>209</v>
      </c>
    </row>
    <row r="49">
      <c r="A49" s="14" t="s">
        <v>158</v>
      </c>
    </row>
    <row r="50">
      <c r="A50" s="14" t="s">
        <v>156</v>
      </c>
    </row>
    <row r="51">
      <c r="A51" s="14" t="s">
        <v>210</v>
      </c>
    </row>
    <row r="52">
      <c r="A52" s="15" t="s">
        <v>211</v>
      </c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25"/>
    <col customWidth="1" min="2" max="7" width="18.88"/>
  </cols>
  <sheetData>
    <row r="1">
      <c r="A1" s="17" t="s">
        <v>3</v>
      </c>
      <c r="B1" s="17" t="s">
        <v>212</v>
      </c>
    </row>
    <row r="2">
      <c r="A2" s="17" t="s">
        <v>5</v>
      </c>
      <c r="B2" s="17" t="s">
        <v>213</v>
      </c>
    </row>
    <row r="3">
      <c r="A3" s="17" t="s">
        <v>6</v>
      </c>
      <c r="B3" s="17" t="s">
        <v>214</v>
      </c>
    </row>
    <row r="4">
      <c r="A4" s="17" t="s">
        <v>215</v>
      </c>
      <c r="B4" s="17" t="s">
        <v>216</v>
      </c>
    </row>
    <row r="5">
      <c r="A5" s="17" t="s">
        <v>8</v>
      </c>
      <c r="B5" s="17" t="s">
        <v>217</v>
      </c>
    </row>
    <row r="6">
      <c r="A6" s="17" t="s">
        <v>9</v>
      </c>
      <c r="B6" s="17" t="s">
        <v>218</v>
      </c>
    </row>
    <row r="7">
      <c r="A7" s="17" t="s">
        <v>10</v>
      </c>
      <c r="B7" s="17" t="s">
        <v>219</v>
      </c>
    </row>
    <row r="8">
      <c r="A8" s="17" t="s">
        <v>11</v>
      </c>
      <c r="B8" s="17" t="s">
        <v>220</v>
      </c>
    </row>
    <row r="9">
      <c r="A9" s="17" t="s">
        <v>12</v>
      </c>
      <c r="B9" s="17" t="s">
        <v>221</v>
      </c>
    </row>
    <row r="10">
      <c r="A10" s="17" t="s">
        <v>13</v>
      </c>
      <c r="B10" s="17" t="s">
        <v>222</v>
      </c>
    </row>
    <row r="11">
      <c r="A11" s="17" t="s">
        <v>14</v>
      </c>
      <c r="B11" s="17" t="s">
        <v>223</v>
      </c>
    </row>
    <row r="12">
      <c r="A12" s="17" t="s">
        <v>15</v>
      </c>
      <c r="B12" s="17" t="s">
        <v>223</v>
      </c>
    </row>
    <row r="13">
      <c r="A13" s="17" t="s">
        <v>17</v>
      </c>
      <c r="B13" s="17" t="s">
        <v>223</v>
      </c>
    </row>
    <row r="14">
      <c r="A14" s="17" t="s">
        <v>18</v>
      </c>
      <c r="B14" s="17" t="s">
        <v>214</v>
      </c>
    </row>
    <row r="15">
      <c r="A15" s="17" t="s">
        <v>19</v>
      </c>
      <c r="B15" s="17" t="s">
        <v>223</v>
      </c>
    </row>
    <row r="16">
      <c r="A16" s="17" t="s">
        <v>20</v>
      </c>
      <c r="B16" s="17" t="s">
        <v>224</v>
      </c>
    </row>
    <row r="17">
      <c r="A17" s="17" t="s">
        <v>22</v>
      </c>
      <c r="B17" s="17" t="s">
        <v>223</v>
      </c>
    </row>
    <row r="18">
      <c r="A18" s="17" t="s">
        <v>23</v>
      </c>
      <c r="B18" s="17" t="s">
        <v>225</v>
      </c>
    </row>
    <row r="19">
      <c r="A19" s="17" t="s">
        <v>24</v>
      </c>
      <c r="B19" s="17" t="s">
        <v>226</v>
      </c>
    </row>
    <row r="20">
      <c r="A20" s="17" t="s">
        <v>24</v>
      </c>
      <c r="B20" s="17" t="s">
        <v>226</v>
      </c>
    </row>
    <row r="21">
      <c r="A21" s="17" t="s">
        <v>25</v>
      </c>
      <c r="B21" s="17" t="s">
        <v>227</v>
      </c>
    </row>
    <row r="22">
      <c r="A22" s="17" t="s">
        <v>26</v>
      </c>
      <c r="B22" s="17" t="s">
        <v>228</v>
      </c>
    </row>
    <row r="23">
      <c r="A23" s="17" t="s">
        <v>27</v>
      </c>
      <c r="B23" s="17" t="s">
        <v>225</v>
      </c>
    </row>
    <row r="24">
      <c r="A24" s="17" t="s">
        <v>28</v>
      </c>
      <c r="B24" s="17" t="s">
        <v>229</v>
      </c>
    </row>
    <row r="25">
      <c r="A25" s="17" t="s">
        <v>30</v>
      </c>
      <c r="B25" s="17" t="s">
        <v>230</v>
      </c>
    </row>
    <row r="26">
      <c r="A26" s="17" t="s">
        <v>32</v>
      </c>
      <c r="B26" s="17" t="s">
        <v>231</v>
      </c>
    </row>
    <row r="27">
      <c r="A27" s="17" t="s">
        <v>33</v>
      </c>
      <c r="B27" s="17" t="s">
        <v>232</v>
      </c>
    </row>
    <row r="28">
      <c r="A28" s="17" t="s">
        <v>34</v>
      </c>
      <c r="B28" s="17" t="s">
        <v>233</v>
      </c>
    </row>
    <row r="29">
      <c r="A29" s="17" t="s">
        <v>35</v>
      </c>
      <c r="B29" s="17" t="s">
        <v>219</v>
      </c>
    </row>
    <row r="30">
      <c r="A30" s="17" t="s">
        <v>36</v>
      </c>
      <c r="B30" s="17" t="s">
        <v>216</v>
      </c>
    </row>
    <row r="31">
      <c r="A31" s="17" t="s">
        <v>37</v>
      </c>
      <c r="B31" s="17" t="s">
        <v>234</v>
      </c>
    </row>
    <row r="32">
      <c r="A32" s="17" t="s">
        <v>38</v>
      </c>
      <c r="B32" s="17" t="s">
        <v>235</v>
      </c>
    </row>
    <row r="33">
      <c r="A33" s="17" t="s">
        <v>40</v>
      </c>
      <c r="B33" s="17" t="s">
        <v>212</v>
      </c>
    </row>
    <row r="34">
      <c r="A34" s="17" t="s">
        <v>41</v>
      </c>
      <c r="B34" s="17" t="s">
        <v>219</v>
      </c>
    </row>
    <row r="35">
      <c r="A35" s="17" t="s">
        <v>42</v>
      </c>
      <c r="B35" s="17" t="s">
        <v>231</v>
      </c>
    </row>
    <row r="36">
      <c r="A36" s="17" t="s">
        <v>43</v>
      </c>
      <c r="B36" s="17" t="s">
        <v>236</v>
      </c>
    </row>
    <row r="37">
      <c r="A37" s="17" t="s">
        <v>44</v>
      </c>
      <c r="B37" s="17" t="s">
        <v>237</v>
      </c>
    </row>
    <row r="38">
      <c r="A38" s="17" t="s">
        <v>46</v>
      </c>
      <c r="B38" s="17" t="s">
        <v>238</v>
      </c>
    </row>
    <row r="39">
      <c r="A39" s="17" t="s">
        <v>47</v>
      </c>
      <c r="B39" s="17" t="s">
        <v>239</v>
      </c>
    </row>
    <row r="40">
      <c r="A40" s="17" t="s">
        <v>48</v>
      </c>
      <c r="B40" s="17" t="s">
        <v>240</v>
      </c>
    </row>
    <row r="41">
      <c r="A41" s="17" t="s">
        <v>49</v>
      </c>
      <c r="B41" s="17" t="s">
        <v>241</v>
      </c>
    </row>
    <row r="42">
      <c r="A42" s="17" t="s">
        <v>50</v>
      </c>
      <c r="B42" s="17" t="s">
        <v>217</v>
      </c>
    </row>
    <row r="43">
      <c r="A43" s="17" t="s">
        <v>51</v>
      </c>
      <c r="B43" s="17" t="s">
        <v>242</v>
      </c>
    </row>
    <row r="44">
      <c r="A44" s="17" t="s">
        <v>52</v>
      </c>
      <c r="B44" s="17" t="s">
        <v>243</v>
      </c>
    </row>
    <row r="45">
      <c r="A45" s="17" t="s">
        <v>53</v>
      </c>
      <c r="B45" s="17" t="s">
        <v>244</v>
      </c>
    </row>
    <row r="46">
      <c r="A46" s="17" t="s">
        <v>55</v>
      </c>
      <c r="B46" s="17" t="s">
        <v>241</v>
      </c>
    </row>
    <row r="47">
      <c r="A47" s="17" t="s">
        <v>56</v>
      </c>
      <c r="B47" s="17" t="s">
        <v>245</v>
      </c>
    </row>
    <row r="48">
      <c r="A48" s="17" t="s">
        <v>57</v>
      </c>
      <c r="B48" s="17" t="s">
        <v>231</v>
      </c>
    </row>
    <row r="49">
      <c r="A49" s="17" t="s">
        <v>58</v>
      </c>
      <c r="B49" s="17" t="s">
        <v>246</v>
      </c>
    </row>
    <row r="50">
      <c r="A50" s="17" t="s">
        <v>59</v>
      </c>
      <c r="B50" s="17" t="s">
        <v>247</v>
      </c>
    </row>
    <row r="51">
      <c r="A51" s="17" t="s">
        <v>60</v>
      </c>
      <c r="B51" s="17" t="s">
        <v>248</v>
      </c>
    </row>
    <row r="52">
      <c r="A52" s="17" t="s">
        <v>64</v>
      </c>
      <c r="B52" s="17" t="s">
        <v>239</v>
      </c>
    </row>
    <row r="53">
      <c r="A53" s="17" t="s">
        <v>66</v>
      </c>
      <c r="B53" s="17" t="s">
        <v>249</v>
      </c>
    </row>
    <row r="54">
      <c r="A54" s="17" t="s">
        <v>67</v>
      </c>
      <c r="B54" s="17" t="s">
        <v>250</v>
      </c>
    </row>
    <row r="55">
      <c r="A55" s="17" t="s">
        <v>68</v>
      </c>
      <c r="B55" s="17" t="s">
        <v>245</v>
      </c>
    </row>
    <row r="56">
      <c r="A56" s="17" t="s">
        <v>69</v>
      </c>
      <c r="B56" s="17" t="s">
        <v>225</v>
      </c>
    </row>
    <row r="57">
      <c r="A57" s="17" t="s">
        <v>72</v>
      </c>
      <c r="B57" s="17" t="s">
        <v>251</v>
      </c>
    </row>
    <row r="58">
      <c r="A58" s="17" t="s">
        <v>74</v>
      </c>
      <c r="B58" s="17" t="s">
        <v>252</v>
      </c>
    </row>
    <row r="59">
      <c r="A59" s="17" t="s">
        <v>76</v>
      </c>
      <c r="B59" s="17" t="s">
        <v>253</v>
      </c>
    </row>
    <row r="60">
      <c r="A60" s="17" t="s">
        <v>77</v>
      </c>
      <c r="B60" s="17" t="s">
        <v>254</v>
      </c>
    </row>
    <row r="61">
      <c r="A61" s="17" t="s">
        <v>78</v>
      </c>
      <c r="B61" s="17" t="s">
        <v>245</v>
      </c>
    </row>
    <row r="62">
      <c r="A62" s="17" t="s">
        <v>79</v>
      </c>
      <c r="B62" s="17" t="s">
        <v>231</v>
      </c>
    </row>
    <row r="63">
      <c r="A63" s="17" t="s">
        <v>80</v>
      </c>
      <c r="B63" s="17" t="s">
        <v>221</v>
      </c>
    </row>
    <row r="64">
      <c r="A64" s="17" t="s">
        <v>81</v>
      </c>
      <c r="B64" s="17" t="s">
        <v>241</v>
      </c>
    </row>
    <row r="65">
      <c r="A65" s="17" t="s">
        <v>82</v>
      </c>
      <c r="B65" s="17" t="s">
        <v>255</v>
      </c>
    </row>
    <row r="66">
      <c r="A66" s="17" t="s">
        <v>83</v>
      </c>
      <c r="B66" s="17" t="s">
        <v>256</v>
      </c>
    </row>
    <row r="67">
      <c r="A67" s="17" t="s">
        <v>257</v>
      </c>
      <c r="B67" s="17" t="s">
        <v>258</v>
      </c>
    </row>
    <row r="68">
      <c r="A68" s="17" t="s">
        <v>86</v>
      </c>
      <c r="B68" s="17" t="s">
        <v>214</v>
      </c>
    </row>
    <row r="69">
      <c r="A69" s="17" t="s">
        <v>89</v>
      </c>
      <c r="B69" s="17" t="s">
        <v>259</v>
      </c>
    </row>
    <row r="70">
      <c r="A70" s="17" t="s">
        <v>90</v>
      </c>
      <c r="B70" s="17" t="s">
        <v>225</v>
      </c>
    </row>
    <row r="71">
      <c r="A71" s="17" t="s">
        <v>91</v>
      </c>
      <c r="B71" s="17" t="s">
        <v>260</v>
      </c>
    </row>
    <row r="72">
      <c r="A72" s="17" t="s">
        <v>92</v>
      </c>
      <c r="B72" s="17" t="s">
        <v>261</v>
      </c>
    </row>
    <row r="73">
      <c r="A73" s="17" t="s">
        <v>93</v>
      </c>
      <c r="B73" s="17" t="s">
        <v>262</v>
      </c>
    </row>
    <row r="74">
      <c r="A74" s="17" t="s">
        <v>95</v>
      </c>
      <c r="B74" s="17" t="s">
        <v>263</v>
      </c>
    </row>
    <row r="75">
      <c r="A75" s="17" t="s">
        <v>96</v>
      </c>
      <c r="B75" s="17" t="s">
        <v>214</v>
      </c>
    </row>
    <row r="76">
      <c r="A76" s="17" t="s">
        <v>97</v>
      </c>
      <c r="B76" s="17" t="s">
        <v>225</v>
      </c>
    </row>
    <row r="77">
      <c r="A77" s="17" t="s">
        <v>98</v>
      </c>
      <c r="B77" s="17" t="s">
        <v>226</v>
      </c>
    </row>
    <row r="78">
      <c r="A78" s="17" t="s">
        <v>99</v>
      </c>
      <c r="B78" s="17" t="s">
        <v>264</v>
      </c>
    </row>
    <row r="79">
      <c r="A79" s="17" t="s">
        <v>99</v>
      </c>
      <c r="B79" s="17" t="s">
        <v>264</v>
      </c>
    </row>
    <row r="80">
      <c r="A80" s="17" t="s">
        <v>100</v>
      </c>
      <c r="B80" s="17" t="s">
        <v>265</v>
      </c>
    </row>
    <row r="81">
      <c r="A81" s="17" t="s">
        <v>101</v>
      </c>
      <c r="B81" s="17" t="s">
        <v>266</v>
      </c>
    </row>
    <row r="82">
      <c r="A82" s="17" t="s">
        <v>102</v>
      </c>
      <c r="B82" s="17" t="s">
        <v>219</v>
      </c>
    </row>
    <row r="83">
      <c r="A83" s="17" t="s">
        <v>103</v>
      </c>
      <c r="B83" s="17" t="s">
        <v>242</v>
      </c>
    </row>
    <row r="84">
      <c r="A84" s="17" t="s">
        <v>104</v>
      </c>
      <c r="B84" s="17" t="s">
        <v>241</v>
      </c>
    </row>
    <row r="85">
      <c r="A85" s="17" t="s">
        <v>105</v>
      </c>
      <c r="B85" s="17" t="s">
        <v>212</v>
      </c>
    </row>
    <row r="86">
      <c r="A86" s="17" t="s">
        <v>106</v>
      </c>
      <c r="B86" s="17" t="s">
        <v>267</v>
      </c>
    </row>
    <row r="87">
      <c r="A87" s="17" t="s">
        <v>107</v>
      </c>
      <c r="B87" s="17" t="s">
        <v>255</v>
      </c>
    </row>
    <row r="88">
      <c r="A88" s="17" t="s">
        <v>108</v>
      </c>
      <c r="B88" s="17" t="s">
        <v>212</v>
      </c>
    </row>
    <row r="89">
      <c r="A89" s="17" t="s">
        <v>109</v>
      </c>
      <c r="B89" s="17" t="s">
        <v>214</v>
      </c>
    </row>
    <row r="90">
      <c r="A90" s="17" t="s">
        <v>110</v>
      </c>
      <c r="B90" s="17" t="s">
        <v>243</v>
      </c>
    </row>
    <row r="91">
      <c r="A91" s="17" t="s">
        <v>111</v>
      </c>
      <c r="B91" s="17" t="s">
        <v>242</v>
      </c>
    </row>
    <row r="92">
      <c r="A92" s="17" t="s">
        <v>112</v>
      </c>
      <c r="B92" s="17" t="s">
        <v>234</v>
      </c>
    </row>
    <row r="93">
      <c r="A93" s="17" t="s">
        <v>113</v>
      </c>
      <c r="B93" s="17" t="s">
        <v>268</v>
      </c>
    </row>
    <row r="94">
      <c r="A94" s="17" t="s">
        <v>114</v>
      </c>
      <c r="B94" s="17" t="s">
        <v>221</v>
      </c>
    </row>
    <row r="95">
      <c r="A95" s="17" t="s">
        <v>115</v>
      </c>
      <c r="B95" s="17" t="s">
        <v>269</v>
      </c>
    </row>
    <row r="96">
      <c r="A96" s="17" t="s">
        <v>116</v>
      </c>
      <c r="B96" s="17" t="s">
        <v>259</v>
      </c>
    </row>
    <row r="97">
      <c r="A97" s="17" t="s">
        <v>117</v>
      </c>
      <c r="B97" s="17" t="s">
        <v>223</v>
      </c>
    </row>
    <row r="98">
      <c r="A98" s="17" t="s">
        <v>119</v>
      </c>
      <c r="B98" s="17" t="s">
        <v>225</v>
      </c>
    </row>
    <row r="99">
      <c r="A99" s="17" t="s">
        <v>120</v>
      </c>
      <c r="B99" s="17" t="s">
        <v>220</v>
      </c>
    </row>
    <row r="100">
      <c r="A100" s="17" t="s">
        <v>121</v>
      </c>
      <c r="B100" s="17" t="s">
        <v>270</v>
      </c>
    </row>
    <row r="101">
      <c r="A101" s="17" t="s">
        <v>122</v>
      </c>
      <c r="B101" s="17" t="s">
        <v>271</v>
      </c>
    </row>
    <row r="102">
      <c r="A102" s="17" t="s">
        <v>123</v>
      </c>
      <c r="B102" s="17" t="s">
        <v>272</v>
      </c>
    </row>
    <row r="103">
      <c r="A103" s="17" t="s">
        <v>124</v>
      </c>
      <c r="B103" s="17" t="s">
        <v>219</v>
      </c>
    </row>
    <row r="104">
      <c r="A104" s="17" t="s">
        <v>125</v>
      </c>
      <c r="B104" s="17" t="s">
        <v>273</v>
      </c>
    </row>
    <row r="105">
      <c r="A105" s="17" t="s">
        <v>126</v>
      </c>
      <c r="B105" s="17" t="s">
        <v>274</v>
      </c>
    </row>
    <row r="106">
      <c r="A106" s="17" t="s">
        <v>127</v>
      </c>
      <c r="B106" s="17" t="s">
        <v>275</v>
      </c>
    </row>
    <row r="107">
      <c r="A107" s="17" t="s">
        <v>129</v>
      </c>
      <c r="B107" s="17" t="s">
        <v>276</v>
      </c>
    </row>
    <row r="108">
      <c r="A108" s="17" t="s">
        <v>130</v>
      </c>
      <c r="B108" s="17" t="s">
        <v>277</v>
      </c>
    </row>
    <row r="109">
      <c r="A109" s="17" t="s">
        <v>131</v>
      </c>
      <c r="B109" s="17" t="s">
        <v>278</v>
      </c>
    </row>
    <row r="110">
      <c r="A110" s="17" t="s">
        <v>134</v>
      </c>
      <c r="B110" s="17" t="s">
        <v>279</v>
      </c>
    </row>
    <row r="111">
      <c r="A111" s="17" t="s">
        <v>137</v>
      </c>
      <c r="B111" s="17" t="s">
        <v>280</v>
      </c>
    </row>
    <row r="112">
      <c r="A112" s="17" t="s">
        <v>138</v>
      </c>
      <c r="B112" s="17" t="s">
        <v>212</v>
      </c>
    </row>
    <row r="113">
      <c r="A113" s="17" t="s">
        <v>139</v>
      </c>
      <c r="B113" s="17" t="s">
        <v>219</v>
      </c>
    </row>
    <row r="114">
      <c r="A114" s="17" t="s">
        <v>140</v>
      </c>
      <c r="B114" s="17" t="s">
        <v>281</v>
      </c>
    </row>
    <row r="115">
      <c r="A115" s="17" t="s">
        <v>142</v>
      </c>
      <c r="B115" s="17" t="s">
        <v>282</v>
      </c>
    </row>
    <row r="116">
      <c r="A116" s="17" t="s">
        <v>143</v>
      </c>
      <c r="B116" s="17" t="s">
        <v>283</v>
      </c>
    </row>
    <row r="117">
      <c r="A117" s="17" t="s">
        <v>144</v>
      </c>
      <c r="B117" s="17" t="s">
        <v>212</v>
      </c>
    </row>
    <row r="118">
      <c r="A118" s="17" t="s">
        <v>145</v>
      </c>
      <c r="B118" s="17" t="s">
        <v>248</v>
      </c>
    </row>
    <row r="119">
      <c r="A119" s="17" t="s">
        <v>284</v>
      </c>
      <c r="B119" s="17">
        <v>1.3071982E7</v>
      </c>
    </row>
    <row r="120">
      <c r="A120" s="17" t="s">
        <v>148</v>
      </c>
      <c r="B120" s="17" t="s">
        <v>220</v>
      </c>
    </row>
    <row r="121">
      <c r="A121" s="17" t="s">
        <v>149</v>
      </c>
      <c r="B121" s="17" t="s">
        <v>268</v>
      </c>
    </row>
    <row r="122">
      <c r="A122" s="17" t="s">
        <v>150</v>
      </c>
      <c r="B122" s="18" t="s">
        <v>285</v>
      </c>
    </row>
    <row r="123">
      <c r="A123" s="17" t="s">
        <v>151</v>
      </c>
      <c r="B123" s="17" t="s">
        <v>283</v>
      </c>
    </row>
    <row r="124">
      <c r="A124" s="17" t="s">
        <v>286</v>
      </c>
      <c r="B124" s="17" t="s">
        <v>268</v>
      </c>
    </row>
    <row r="125">
      <c r="A125" s="17" t="s">
        <v>153</v>
      </c>
      <c r="B125" s="17" t="s">
        <v>276</v>
      </c>
    </row>
    <row r="126">
      <c r="A126" s="17" t="s">
        <v>154</v>
      </c>
      <c r="B126" s="17" t="s">
        <v>287</v>
      </c>
    </row>
    <row r="127">
      <c r="A127" s="17" t="s">
        <v>155</v>
      </c>
      <c r="B127" s="17" t="s">
        <v>288</v>
      </c>
    </row>
    <row r="128">
      <c r="A128" s="17" t="s">
        <v>156</v>
      </c>
      <c r="B128" s="17" t="s">
        <v>289</v>
      </c>
    </row>
    <row r="129">
      <c r="A129" s="17" t="s">
        <v>157</v>
      </c>
      <c r="B129" s="17" t="s">
        <v>290</v>
      </c>
    </row>
    <row r="130">
      <c r="A130" s="17" t="s">
        <v>158</v>
      </c>
      <c r="B130" s="17" t="s">
        <v>216</v>
      </c>
    </row>
    <row r="131">
      <c r="A131" s="17" t="s">
        <v>159</v>
      </c>
      <c r="B131" s="17" t="s">
        <v>214</v>
      </c>
    </row>
    <row r="132">
      <c r="A132" s="17" t="s">
        <v>159</v>
      </c>
      <c r="B132" s="17" t="s">
        <v>223</v>
      </c>
    </row>
    <row r="133">
      <c r="A133" s="17" t="s">
        <v>160</v>
      </c>
      <c r="B133" s="17" t="s">
        <v>245</v>
      </c>
    </row>
    <row r="134">
      <c r="A134" s="17" t="s">
        <v>161</v>
      </c>
      <c r="B134" s="18" t="s">
        <v>285</v>
      </c>
    </row>
    <row r="135">
      <c r="A135" s="17" t="s">
        <v>162</v>
      </c>
      <c r="B135" s="17" t="s">
        <v>223</v>
      </c>
    </row>
    <row r="136">
      <c r="A136" s="19"/>
      <c r="B136" s="20"/>
    </row>
    <row r="137">
      <c r="A137" s="9" t="s">
        <v>291</v>
      </c>
      <c r="B137" s="10"/>
    </row>
    <row r="138">
      <c r="A138" s="21" t="s">
        <v>71</v>
      </c>
      <c r="B138" s="21" t="s">
        <v>292</v>
      </c>
    </row>
    <row r="139">
      <c r="A139" s="21" t="s">
        <v>16</v>
      </c>
      <c r="B139" s="21" t="s">
        <v>293</v>
      </c>
    </row>
    <row r="140">
      <c r="A140" s="21" t="s">
        <v>147</v>
      </c>
      <c r="B140" s="21" t="s">
        <v>294</v>
      </c>
    </row>
    <row r="141">
      <c r="A141" s="17" t="s">
        <v>63</v>
      </c>
      <c r="B141" s="17" t="s">
        <v>242</v>
      </c>
    </row>
    <row r="142">
      <c r="A142" s="17" t="s">
        <v>136</v>
      </c>
      <c r="B142" s="17" t="s">
        <v>295</v>
      </c>
    </row>
    <row r="143">
      <c r="A143" s="22" t="s">
        <v>296</v>
      </c>
      <c r="B143" s="17" t="s">
        <v>293</v>
      </c>
    </row>
    <row r="144">
      <c r="A144" s="5" t="s">
        <v>135</v>
      </c>
      <c r="B144" s="5" t="s">
        <v>242</v>
      </c>
    </row>
    <row r="145">
      <c r="A145" s="5" t="s">
        <v>75</v>
      </c>
      <c r="B145" s="5" t="s">
        <v>297</v>
      </c>
    </row>
    <row r="146">
      <c r="A146" s="23" t="s">
        <v>87</v>
      </c>
      <c r="B146" s="5" t="s">
        <v>243</v>
      </c>
    </row>
  </sheetData>
  <hyperlinks>
    <hyperlink r:id="rId1" ref="B122"/>
    <hyperlink r:id="rId2" ref="B134"/>
  </hyperlinks>
  <drawing r:id="rId3"/>
</worksheet>
</file>