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dtvpan.com\dfsregional\opecol\Disco H\Operaciones Telecenter\Operaciones Site Bogotá\Integral Chile\Ejecutivos\HC PARA REPORTAR WO\"/>
    </mc:Choice>
  </mc:AlternateContent>
  <xr:revisionPtr revIDLastSave="0" documentId="8_{F3FA5841-CDA4-458E-8382-931F3F86DCBD}" xr6:coauthVersionLast="46" xr6:coauthVersionMax="46" xr10:uidLastSave="{00000000-0000-0000-0000-000000000000}"/>
  <bookViews>
    <workbookView xWindow="-120" yWindow="-120" windowWidth="29040" windowHeight="15840" xr2:uid="{BDB2F00E-CF65-4C38-9BAE-44C9BDB98A58}"/>
  </bookViews>
  <sheets>
    <sheet name="ENE2023" sheetId="1" r:id="rId1"/>
  </sheets>
  <definedNames>
    <definedName name="_xlnm._FilterDatabase" localSheetId="0" hidden="1">'ENE2023'!$A$1:$E$659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<sst xmlns="http://schemas.openxmlformats.org/spreadsheetml/2006/main" count="3295" uniqueCount="1592">
  <si>
    <t>Usuario ViZor - ICX</t>
  </si>
  <si>
    <t>Usuario ABDNet</t>
  </si>
  <si>
    <t>Nombre</t>
  </si>
  <si>
    <t>Supervisor</t>
  </si>
  <si>
    <t>Skill</t>
  </si>
  <si>
    <t>ACASTA20</t>
  </si>
  <si>
    <t>ACASTA17</t>
  </si>
  <si>
    <t>CASTAÑO ANA</t>
  </si>
  <si>
    <t>LOPEZ PIEDRAHITA, CRISTHIAN FERNANDO</t>
  </si>
  <si>
    <t>COB</t>
  </si>
  <si>
    <t>AURREGO1</t>
  </si>
  <si>
    <t>AURREGO</t>
  </si>
  <si>
    <t>URREGO LLANOS ANDRES FELIPE</t>
  </si>
  <si>
    <t>CO_HSALGUEROB</t>
  </si>
  <si>
    <t>HERSAL</t>
  </si>
  <si>
    <t>SALGUERO BENITEZ HERMES FABIAN</t>
  </si>
  <si>
    <t>CO_IZUNIGAS</t>
  </si>
  <si>
    <t>INGZUN</t>
  </si>
  <si>
    <t>ZUÑIGA SANCHEZ INGRID</t>
  </si>
  <si>
    <t>CO_JROMERON</t>
  </si>
  <si>
    <t>JNAVIA</t>
  </si>
  <si>
    <t>ROMERO NAVIA JUSETH ALFONSO</t>
  </si>
  <si>
    <t>CO_KVELEZCA</t>
  </si>
  <si>
    <t>KVELEZCA</t>
  </si>
  <si>
    <t>VELEZ CARVAJAL KATHERINE</t>
  </si>
  <si>
    <t>CO_MGARRID3</t>
  </si>
  <si>
    <t>MGARRID3</t>
  </si>
  <si>
    <t>GARRIDO GARRIDO MARIA ELENA</t>
  </si>
  <si>
    <t>CO_YMURILLOG</t>
  </si>
  <si>
    <t>YURMUR</t>
  </si>
  <si>
    <t>MURILLO GUERRERO YURANI</t>
  </si>
  <si>
    <t>GUSCAR1</t>
  </si>
  <si>
    <t>GUSCAR</t>
  </si>
  <si>
    <t>CARDENAS GARCIA GUSTAVO ADOLFO</t>
  </si>
  <si>
    <t>IALVARE2</t>
  </si>
  <si>
    <t>IALVAREZ</t>
  </si>
  <si>
    <t>ALVAREZ OTERO ISLENY</t>
  </si>
  <si>
    <t>JMORAL18</t>
  </si>
  <si>
    <t>JMORALES</t>
  </si>
  <si>
    <t xml:space="preserve">MORALES JOHNATHAN </t>
  </si>
  <si>
    <t>LINCHI2</t>
  </si>
  <si>
    <t>LINCHI</t>
  </si>
  <si>
    <t xml:space="preserve">CHICAIZA BARONA LINA MARCELA </t>
  </si>
  <si>
    <t>LORMUN1</t>
  </si>
  <si>
    <t>IMORALES_PTO</t>
  </si>
  <si>
    <t>MORALES MUÑOZ INGRID LORENA</t>
  </si>
  <si>
    <t>LRUIZ_1</t>
  </si>
  <si>
    <t>LRUIZ_PTO</t>
  </si>
  <si>
    <t>RUIZ HERNANDEZ LUISA FERNANDA</t>
  </si>
  <si>
    <t>PGIRALD5</t>
  </si>
  <si>
    <t>PGIRALDO</t>
  </si>
  <si>
    <t>GIRALDO MARTINEZ PATRICIA</t>
  </si>
  <si>
    <t>YVELASC1</t>
  </si>
  <si>
    <t>YVELASCO</t>
  </si>
  <si>
    <t>VELASCO OTERO YIRA TATIANA</t>
  </si>
  <si>
    <t>ACORTES7</t>
  </si>
  <si>
    <t>ACORTESL</t>
  </si>
  <si>
    <t>CORTES LANDAZURI ANA MARIA</t>
  </si>
  <si>
    <t>MACHADO ANGEL FRANCK DARIO</t>
  </si>
  <si>
    <t>CLAHUR11</t>
  </si>
  <si>
    <t>CLAHUR1</t>
  </si>
  <si>
    <t>HURTADO GOMEZ CLAUDIA MARCELA</t>
  </si>
  <si>
    <t>CO_AMEZAL</t>
  </si>
  <si>
    <t>AMAMEZ</t>
  </si>
  <si>
    <t>MEZA AMALFI</t>
  </si>
  <si>
    <t>CO_ILAGUNA_PTO</t>
  </si>
  <si>
    <t>ILAGUNA_PTO</t>
  </si>
  <si>
    <t>LAGUNA BARRERA ISABEL CRISTINA</t>
  </si>
  <si>
    <t>CO_LRODRIGUEZC</t>
  </si>
  <si>
    <t>LIZROD</t>
  </si>
  <si>
    <t xml:space="preserve">RODRIGUEZ CIFUENTES LIZETH SHARON </t>
  </si>
  <si>
    <t>CO_MAVILAM</t>
  </si>
  <si>
    <t>MARAVI</t>
  </si>
  <si>
    <t>AVILA MARIA ALEJANDRA</t>
  </si>
  <si>
    <t>ELIGRA1</t>
  </si>
  <si>
    <t>ELIGRA</t>
  </si>
  <si>
    <t xml:space="preserve">GRANADA LOPEZ ELIANA CRISTINA </t>
  </si>
  <si>
    <t>ELOMB_2</t>
  </si>
  <si>
    <t>ELOMB_PTO</t>
  </si>
  <si>
    <t xml:space="preserve">LOMB SALAZAR EDGAR IVAN </t>
  </si>
  <si>
    <t>ESABOGA1</t>
  </si>
  <si>
    <t>ESABOGAL</t>
  </si>
  <si>
    <t>SABOGAL ESTEFANÍA</t>
  </si>
  <si>
    <t>GCAS1</t>
  </si>
  <si>
    <t>GCASTRO_PTO</t>
  </si>
  <si>
    <t>CASTRO MORENO JUAN GUILLERMO</t>
  </si>
  <si>
    <t>ISABEDO2</t>
  </si>
  <si>
    <t>ISABEDO</t>
  </si>
  <si>
    <t>BEDOYA GUACHETA ISABEL CRISTINA</t>
  </si>
  <si>
    <t>JNOGUER4</t>
  </si>
  <si>
    <t>JNOGUERA</t>
  </si>
  <si>
    <t>BUITRAGO NOGUERA JULIAN ANDRES</t>
  </si>
  <si>
    <t>LHERNA29</t>
  </si>
  <si>
    <t>LHERNANDEZ_PTO</t>
  </si>
  <si>
    <t>HERNANDEZ DIAZ LORENA</t>
  </si>
  <si>
    <t>LLARGAC1</t>
  </si>
  <si>
    <t>LLARGACH</t>
  </si>
  <si>
    <t>LARGACHA PECHENÉ LEIDY MARCELA</t>
  </si>
  <si>
    <t>LRAMIRE1</t>
  </si>
  <si>
    <t>LRAMIR16</t>
  </si>
  <si>
    <t xml:space="preserve">RAMIREZ MORA LIDA JOHANA </t>
  </si>
  <si>
    <t>MARIASPE1</t>
  </si>
  <si>
    <t>MARIASPE</t>
  </si>
  <si>
    <t>ARIAS PEREZ MARIA FERNANDA</t>
  </si>
  <si>
    <t>YARAGON2</t>
  </si>
  <si>
    <t>YARAGON</t>
  </si>
  <si>
    <t xml:space="preserve">ARAGON PERDOMO YASMIN </t>
  </si>
  <si>
    <t>CMEJIA</t>
  </si>
  <si>
    <t>MEJIA VARELACLAUDIA LORENA</t>
  </si>
  <si>
    <t>QUINTERO FABIAN</t>
  </si>
  <si>
    <t>CO_AMORALES</t>
  </si>
  <si>
    <t>AMORALES</t>
  </si>
  <si>
    <t>MORALES SILVA  ANGIE PAOLA</t>
  </si>
  <si>
    <t>CO_EOCHOAP</t>
  </si>
  <si>
    <t>EOCHOA</t>
  </si>
  <si>
    <t>OCHOA PARRA ERNESTO FELIPE</t>
  </si>
  <si>
    <t>CO_FGONZALEZM</t>
  </si>
  <si>
    <t>FRAGON</t>
  </si>
  <si>
    <t>GONZALES FRANCIA ELENA</t>
  </si>
  <si>
    <t>CO_FMARTINEZR</t>
  </si>
  <si>
    <t>FRERIN</t>
  </si>
  <si>
    <t>MARTINEZ RINCON FRELLY</t>
  </si>
  <si>
    <t>CO_ICMEDINAG</t>
  </si>
  <si>
    <t>IVEMED</t>
  </si>
  <si>
    <t>MEDINA GUATOTO IVETTE CAROLINA</t>
  </si>
  <si>
    <t>CO_JBENAVID</t>
  </si>
  <si>
    <t>JBENAVID</t>
  </si>
  <si>
    <t>BENAVIDEZ JHOINER</t>
  </si>
  <si>
    <t>CO_JVARGASA</t>
  </si>
  <si>
    <t>JVARGASA</t>
  </si>
  <si>
    <t>VARGAS ARAUJO JESSICA</t>
  </si>
  <si>
    <t>DMONROY2</t>
  </si>
  <si>
    <t>DMONROY1</t>
  </si>
  <si>
    <t>MONROY DIEGO ALEXANDER</t>
  </si>
  <si>
    <t>ECUASQU1</t>
  </si>
  <si>
    <t>ECUASQUE</t>
  </si>
  <si>
    <t>CUASQUEN JURADO EUGENIA PATRICIA</t>
  </si>
  <si>
    <t>FCIFUEN2</t>
  </si>
  <si>
    <t>FCIFUENT</t>
  </si>
  <si>
    <t>CIFUENTES OBONAGA FERNANDO</t>
  </si>
  <si>
    <t>LMAYA</t>
  </si>
  <si>
    <t>MAYA RODRIGUEZ LEIDY LILIANA</t>
  </si>
  <si>
    <t>SALZATE2</t>
  </si>
  <si>
    <t>SALZATEC</t>
  </si>
  <si>
    <t xml:space="preserve">NATALY ALZATE SARA </t>
  </si>
  <si>
    <t>WILGIR1</t>
  </si>
  <si>
    <t>WILGIR</t>
  </si>
  <si>
    <t>GIRON PENAGOS WILLIAM ANDRES</t>
  </si>
  <si>
    <t>ZGARCIA2</t>
  </si>
  <si>
    <t>ZGARCIA</t>
  </si>
  <si>
    <t>GARCIA MESA ZULMA CAROLINA</t>
  </si>
  <si>
    <t>ACAJ1</t>
  </si>
  <si>
    <t>ACAJIAO_PTO</t>
  </si>
  <si>
    <t>CAJIAO ALEJANDRA MARIA</t>
  </si>
  <si>
    <t>RAMIREZ MARIA ISABEL</t>
  </si>
  <si>
    <t>ALBCAR1</t>
  </si>
  <si>
    <t>ALBCAR</t>
  </si>
  <si>
    <t>CARABALI ALBA PATRICIA</t>
  </si>
  <si>
    <t>ATORO_1</t>
  </si>
  <si>
    <t>ATORO_PTO</t>
  </si>
  <si>
    <t>TORO GOMEZ JORGE ALEXANDER</t>
  </si>
  <si>
    <t>CO_DVALLEJOV</t>
  </si>
  <si>
    <t>DVALLEJO</t>
  </si>
  <si>
    <t>VALLEJO VARGAS DANNER SABRINA</t>
  </si>
  <si>
    <t>CO_JCARDONAT</t>
  </si>
  <si>
    <t>JTREJOS</t>
  </si>
  <si>
    <t>CARDONA TREJOS JOAN ANDRES</t>
  </si>
  <si>
    <t>CO_JLONDONOR</t>
  </si>
  <si>
    <t>JLONDONO_PTO</t>
  </si>
  <si>
    <t>LONDOÑO ROJAS JEISON ALEJANDRO</t>
  </si>
  <si>
    <t>CO_JORDONEZO</t>
  </si>
  <si>
    <t>JHOORD</t>
  </si>
  <si>
    <t>ORDOÑEZ ORTIZ JHON JAMER</t>
  </si>
  <si>
    <t>CO_JPOSSOD</t>
  </si>
  <si>
    <t>JPOSSO</t>
  </si>
  <si>
    <t>POSSO DUQUE JULIO ANTONIO</t>
  </si>
  <si>
    <t>CO_LFRANCOR</t>
  </si>
  <si>
    <t>LAUFRA</t>
  </si>
  <si>
    <t>FRANCO RIVAS LAURA MARCELA</t>
  </si>
  <si>
    <t>CO_LMARINA</t>
  </si>
  <si>
    <t>LUZMAR</t>
  </si>
  <si>
    <t>MARIN GIRALDO LUZ ANGELA</t>
  </si>
  <si>
    <t>CO_PABOTEROA</t>
  </si>
  <si>
    <t>PAUBOT</t>
  </si>
  <si>
    <t>BOTERO ARDILA PAULA ANDREA</t>
  </si>
  <si>
    <t>CO_VVELEZD</t>
  </si>
  <si>
    <t>VANVEL</t>
  </si>
  <si>
    <t>VELEZ DAZA VANESSA ALEJANDRA</t>
  </si>
  <si>
    <t>CO_XLOZANO</t>
  </si>
  <si>
    <t>XIMLOZ</t>
  </si>
  <si>
    <t>LOZANO XIMENA</t>
  </si>
  <si>
    <t>DANGON11</t>
  </si>
  <si>
    <t>DANGON1</t>
  </si>
  <si>
    <t>GONZALEZ DANIELA</t>
  </si>
  <si>
    <t>DIEGUE11</t>
  </si>
  <si>
    <t>DIEGUE1</t>
  </si>
  <si>
    <t>GUERRERO VERA DIEGO FERNANDO</t>
  </si>
  <si>
    <t>EMORENO2</t>
  </si>
  <si>
    <t xml:space="preserve">MORENO SUAREZ ERIKA VICTORIA </t>
  </si>
  <si>
    <t>JAVALEN1</t>
  </si>
  <si>
    <t>JAVALENC</t>
  </si>
  <si>
    <t xml:space="preserve">ARIAS VALENCIA JESISON ALEXANDER </t>
  </si>
  <si>
    <t>LBALANTA1</t>
  </si>
  <si>
    <t>LBALANTA</t>
  </si>
  <si>
    <t>BALANTA CASTILLO LUIS JAVIER</t>
  </si>
  <si>
    <t>ABURBA1</t>
  </si>
  <si>
    <t>ABURBANOP</t>
  </si>
  <si>
    <t xml:space="preserve">BURBANO PALACIOS ALEX FERNANDO </t>
  </si>
  <si>
    <t>SANCHEZ LUIS EVELIO</t>
  </si>
  <si>
    <t>CO_AGARCIAV</t>
  </si>
  <si>
    <t>ANDGAR9</t>
  </si>
  <si>
    <t>GARCIA VALENCIA ANDRES FELIPE</t>
  </si>
  <si>
    <t>CO_CLDIAZG</t>
  </si>
  <si>
    <t>CLADIA</t>
  </si>
  <si>
    <t>DIAZ GONZALEZ CLAUDIA LILIANA</t>
  </si>
  <si>
    <t>CO_DMENESESM</t>
  </si>
  <si>
    <t>MARMEN</t>
  </si>
  <si>
    <t xml:space="preserve">MENESES MEDINA DIANA MARIA </t>
  </si>
  <si>
    <t>CO_JBARRERAC</t>
  </si>
  <si>
    <t>LUIBAR</t>
  </si>
  <si>
    <t>BARRERA CABAL JOSE LUIS</t>
  </si>
  <si>
    <t>CO_LBARONAG</t>
  </si>
  <si>
    <t>LAUBAR</t>
  </si>
  <si>
    <t>BARONA GARCIA LAUREN MELISSA</t>
  </si>
  <si>
    <t>CO_LLONDONOM</t>
  </si>
  <si>
    <t>LINLON</t>
  </si>
  <si>
    <t>LONDOÑO MONTOYA LINA MARIA</t>
  </si>
  <si>
    <t>CO_STECAR</t>
  </si>
  <si>
    <t>STECAR</t>
  </si>
  <si>
    <t>CARVAJAL ARIAS STEPHANY</t>
  </si>
  <si>
    <t>CO_YNOPANO</t>
  </si>
  <si>
    <t>YAMNOP</t>
  </si>
  <si>
    <t>NOPAN ORDOÑEZ YAMILE</t>
  </si>
  <si>
    <t>DGONZALEZA1</t>
  </si>
  <si>
    <t>DGONZALEZA</t>
  </si>
  <si>
    <t>ALEXANDROVICH GONZALEZ DIANA</t>
  </si>
  <si>
    <t>KBONILL3</t>
  </si>
  <si>
    <t>KBONILLA</t>
  </si>
  <si>
    <t>BONILLA KEVIN</t>
  </si>
  <si>
    <t>KGUAP1</t>
  </si>
  <si>
    <t>KGUAPI_PTO</t>
  </si>
  <si>
    <t>GUAPI ARBOLEDA KAREN ANDREA</t>
  </si>
  <si>
    <t>LOLAYA12</t>
  </si>
  <si>
    <t>LISOLA</t>
  </si>
  <si>
    <t>OLAYA JARAMILLO LISBETH</t>
  </si>
  <si>
    <t>MGUACHE1</t>
  </si>
  <si>
    <t>MGUACHET</t>
  </si>
  <si>
    <t>GUACHETA QUINTERO MARIA FERNANDA</t>
  </si>
  <si>
    <t>NCONTRE1</t>
  </si>
  <si>
    <t>NCONTRER</t>
  </si>
  <si>
    <t>CONTRERAS CAMPO NEIDA  CONSUELO</t>
  </si>
  <si>
    <t>SV1</t>
  </si>
  <si>
    <t>SVALENCIA_PTO</t>
  </si>
  <si>
    <t>VALENCIA RIVERA SANDRA YULIETH</t>
  </si>
  <si>
    <t>ARINCON5</t>
  </si>
  <si>
    <t>ARINCON</t>
  </si>
  <si>
    <t>RINCON GIRALDO ANDRES</t>
  </si>
  <si>
    <t>ZULUAGA BURBANO ORLANDO</t>
  </si>
  <si>
    <t>BEAMAF1</t>
  </si>
  <si>
    <t>BEAMAF</t>
  </si>
  <si>
    <t>MAFLA HERNANDEZ BEATRIZ EUGENIA</t>
  </si>
  <si>
    <t>CO_AALVAREZA</t>
  </si>
  <si>
    <t>ANAARI</t>
  </si>
  <si>
    <t>ALVAREZ ARIAS ANA MILENA</t>
  </si>
  <si>
    <t>CO_AARIASG</t>
  </si>
  <si>
    <t>FELARI</t>
  </si>
  <si>
    <t>ARIAS GUALY ANDRES FELIPE</t>
  </si>
  <si>
    <t>CO_IESCOBAR</t>
  </si>
  <si>
    <t>IESCOBAR</t>
  </si>
  <si>
    <t>ESCOBAR LERMA IVONNE HAIDIBE</t>
  </si>
  <si>
    <t>CO_JCASTROCA</t>
  </si>
  <si>
    <t>JCASTRO1</t>
  </si>
  <si>
    <t>CASTRO JEAN MARTIN</t>
  </si>
  <si>
    <t>CO_JMEDINAM</t>
  </si>
  <si>
    <t>JHOME1</t>
  </si>
  <si>
    <t xml:space="preserve">MEDINA MEDINA JHONATAN ANIBAL </t>
  </si>
  <si>
    <t>CO_PLOPEZP</t>
  </si>
  <si>
    <t>PAOPIA</t>
  </si>
  <si>
    <t>LOPEZ PIANDA PAOLA</t>
  </si>
  <si>
    <t>DIABER21</t>
  </si>
  <si>
    <t>DIABER2</t>
  </si>
  <si>
    <t xml:space="preserve">BERMUDEZ CASTILLO DIANA PATRICIA </t>
  </si>
  <si>
    <t>FERARA1</t>
  </si>
  <si>
    <t>FERARA</t>
  </si>
  <si>
    <t xml:space="preserve">ARAUJO CARVAJAL DIEGO FERNANDO </t>
  </si>
  <si>
    <t>KGUECAR1</t>
  </si>
  <si>
    <t>KGUECARA</t>
  </si>
  <si>
    <t>GUE CARABALI KAROL ANDREA</t>
  </si>
  <si>
    <t>LORMOS1</t>
  </si>
  <si>
    <t>LORMOS</t>
  </si>
  <si>
    <t>MOSQUERA BETANCOURT LORENA</t>
  </si>
  <si>
    <t>LUZJIM1</t>
  </si>
  <si>
    <t>LUZJIM</t>
  </si>
  <si>
    <t>JIMENEZ PLAZA LUZ VIVIANA</t>
  </si>
  <si>
    <t>MPENAGO1</t>
  </si>
  <si>
    <t>MPENAGOS</t>
  </si>
  <si>
    <t xml:space="preserve">PENAGOS FERNANDEZ TERESA </t>
  </si>
  <si>
    <t>agutie27</t>
  </si>
  <si>
    <t>agutie26</t>
  </si>
  <si>
    <t>GUTIERREZ CARMONA ANA MARIA</t>
  </si>
  <si>
    <t>Sara Tangarife</t>
  </si>
  <si>
    <t>CSR D</t>
  </si>
  <si>
    <t>AVALENC10</t>
  </si>
  <si>
    <t>AVALENC9</t>
  </si>
  <si>
    <t>VALENCIA ESPINOSA ANGIE CAROLINA</t>
  </si>
  <si>
    <t>CECHAVA2</t>
  </si>
  <si>
    <t>CECHAVA3</t>
  </si>
  <si>
    <t>ECHAVARRIA ARANGO CAROLINA</t>
  </si>
  <si>
    <t>dcordob2 </t>
  </si>
  <si>
    <t>dcordob1</t>
  </si>
  <si>
    <t>DEIDYS CORDOBA ROMAÑA</t>
  </si>
  <si>
    <t>dperezs1</t>
  </si>
  <si>
    <t>dperezsa</t>
  </si>
  <si>
    <t>DAYANA MICHELL PÉREZ SALDARRIAGA</t>
  </si>
  <si>
    <t>GUSROL1</t>
  </si>
  <si>
    <t>GUSROL</t>
  </si>
  <si>
    <t>ROLDAN MISAS GUSTAVO ADOLFO</t>
  </si>
  <si>
    <t>jgarci52</t>
  </si>
  <si>
    <t>jgarci42</t>
  </si>
  <si>
    <t>GARCIA GALLEGO JAIME</t>
  </si>
  <si>
    <t>ldelaos1</t>
  </si>
  <si>
    <t>ldelaoss</t>
  </si>
  <si>
    <t>DELAOSSA MONTOYA LAURA MARIA</t>
  </si>
  <si>
    <t>Lvelas12</t>
  </si>
  <si>
    <t>LVELASQ4</t>
  </si>
  <si>
    <t>VELASQUEZ NARANJO LILIANA</t>
  </si>
  <si>
    <t>mherre13</t>
  </si>
  <si>
    <t>mherrer7</t>
  </si>
  <si>
    <t>HERRERA OCAMPO MARIA ISABEL</t>
  </si>
  <si>
    <t>mjaram20</t>
  </si>
  <si>
    <t>mjaram19</t>
  </si>
  <si>
    <t>Mayra Alexandra Jaramillo Graciano</t>
  </si>
  <si>
    <t>NPERTUZ1</t>
  </si>
  <si>
    <t>NPERTUZL</t>
  </si>
  <si>
    <t>Neidys Pertuz Lopez</t>
  </si>
  <si>
    <t>scastri5</t>
  </si>
  <si>
    <t>scastri4</t>
  </si>
  <si>
    <t>CASTRILLON GOMEZ SEBASTIAN</t>
  </si>
  <si>
    <t>tgalleg1</t>
  </si>
  <si>
    <t>tgallego</t>
  </si>
  <si>
    <t>GALLEGO RAIGOSA TATIANA</t>
  </si>
  <si>
    <t>ylopezh1</t>
  </si>
  <si>
    <t>ylopezho</t>
  </si>
  <si>
    <t>LOPEZ HOYOS YENNY NATALIA</t>
  </si>
  <si>
    <t>BCARDEN2</t>
  </si>
  <si>
    <t>BETZABET CARDENAS VALBUENA</t>
  </si>
  <si>
    <t>LADY JENNIFER LOPEZ MESA</t>
  </si>
  <si>
    <t>CSR I BOG</t>
  </si>
  <si>
    <t>BRAMIRE2</t>
  </si>
  <si>
    <t>BRAYAN RAMIREZ MENDEZ</t>
  </si>
  <si>
    <t>CNAVARR1</t>
  </si>
  <si>
    <t>CRISTIAN LEONARDO NAVARRO OSORIO</t>
  </si>
  <si>
    <t>JCHACON2</t>
  </si>
  <si>
    <t>JULIANA MARIA CHACON BUSTOS</t>
  </si>
  <si>
    <t>JCRUZ001</t>
  </si>
  <si>
    <t>JOHANN SEBASTIAN CRUZ RENTERIA</t>
  </si>
  <si>
    <t>JGOMEZ01</t>
  </si>
  <si>
    <t>JHAN CARLO ALEJANDRO GOMEZ CACERES</t>
  </si>
  <si>
    <t>JPALACI8</t>
  </si>
  <si>
    <t>JUAN FELIPE PALACIOS</t>
  </si>
  <si>
    <t>JRAMIR24</t>
  </si>
  <si>
    <t>JONATHAN ANDRES RAMIREZ GAMBA</t>
  </si>
  <si>
    <t>LGALIND5</t>
  </si>
  <si>
    <t>LESLIE BIBIANA GALINDO PASCITO</t>
  </si>
  <si>
    <t>LHERNAN2</t>
  </si>
  <si>
    <t>LUZ MARINA HERNANDEZ PRECIADO</t>
  </si>
  <si>
    <t>LLOZANO4</t>
  </si>
  <si>
    <t>LEIDY LILIANALOZANO RUIZ</t>
  </si>
  <si>
    <t>MRAMIR22</t>
  </si>
  <si>
    <t>MARTHA PATRICIA RAMIREZ</t>
  </si>
  <si>
    <t>YRIANO01</t>
  </si>
  <si>
    <t>YEIMY LORENA RIAÑO RODRIGUEZ</t>
  </si>
  <si>
    <t>BBERNAL1</t>
  </si>
  <si>
    <t>BRAYAN CAMILO BERNAL GARCIA</t>
  </si>
  <si>
    <t>TORRES ROJAS MIGUEL ANGEL</t>
  </si>
  <si>
    <t>DDEVIA01</t>
  </si>
  <si>
    <t>DIANA YESENIA DEVIA SANTANA</t>
  </si>
  <si>
    <t>DLUNA001</t>
  </si>
  <si>
    <t>DARLY KARINA LUNA AFANADOR</t>
  </si>
  <si>
    <t>DMOTTA01</t>
  </si>
  <si>
    <t>DIANA JAMID MOTTA</t>
  </si>
  <si>
    <t>ECORRAL2</t>
  </si>
  <si>
    <t>ERICA LUCIA CORRALES GIL</t>
  </si>
  <si>
    <t>FDEVIA01</t>
  </si>
  <si>
    <t>FRANCIS MADERLEN DEVIA PACHECHO</t>
  </si>
  <si>
    <t>JMARTI24</t>
  </si>
  <si>
    <t>JUAN DAVID MARTÍNEZ TORRES</t>
  </si>
  <si>
    <t>LSANCH32</t>
  </si>
  <si>
    <t xml:space="preserve"> LUISA FERNANDA SANCHEZ CASTRO </t>
  </si>
  <si>
    <t>MTRUJIL4</t>
  </si>
  <si>
    <t>MEIDER TRUJILLO ORTIZ</t>
  </si>
  <si>
    <t>NCASTIL5</t>
  </si>
  <si>
    <t>NELSON STEVEN CASTILLO CELY</t>
  </si>
  <si>
    <t>RVALENC4</t>
  </si>
  <si>
    <t>RONAL CAMILO VALENCIA RAMIREZ</t>
  </si>
  <si>
    <t>SHERNAN6</t>
  </si>
  <si>
    <t>SINDY VANESA HERNANDEZ MOZO</t>
  </si>
  <si>
    <t>SPENA001</t>
  </si>
  <si>
    <t>SEBASTIAN PEÑA MENDOZA</t>
  </si>
  <si>
    <t>WMORALE1</t>
  </si>
  <si>
    <t>WILLIAM RICARDO MORALES CLAVIJO</t>
  </si>
  <si>
    <t>YARIASL1</t>
  </si>
  <si>
    <t>YESSIKA JOHANNA ARIAS LANDINES</t>
  </si>
  <si>
    <t>ABOCANE1</t>
  </si>
  <si>
    <t>BOCANEGRA BOCANEGRA ANA VALERIA</t>
  </si>
  <si>
    <t>CARLOS EDUARDO GUZMAN ORDUZ</t>
  </si>
  <si>
    <t>CSR I CAL</t>
  </si>
  <si>
    <t>ALANDAE2</t>
  </si>
  <si>
    <t>LANDAETA RIVERA ANDRES ELOY</t>
  </si>
  <si>
    <t>AMARTI22_1</t>
  </si>
  <si>
    <t>MARTÍNEZ ANA ISABEL</t>
  </si>
  <si>
    <t>CO_GMILLANVA</t>
  </si>
  <si>
    <t>GMILLANVA</t>
  </si>
  <si>
    <t>MILLAN VARELA GINNA BRIGITTE</t>
  </si>
  <si>
    <t>CO_VYANGUASP</t>
  </si>
  <si>
    <t>VYANGUAS</t>
  </si>
  <si>
    <t>YANGUAS PEREZ VERONICA</t>
  </si>
  <si>
    <t>DBANOL1</t>
  </si>
  <si>
    <t>BAÑOL LOPEZ DANIEL ALBERTO</t>
  </si>
  <si>
    <t>JGUZMAN6</t>
  </si>
  <si>
    <t>GUZMAN JARAMILLO JENNIFER</t>
  </si>
  <si>
    <t>JMENDEZ2</t>
  </si>
  <si>
    <t>JMENDEZA</t>
  </si>
  <si>
    <t>MENDEZ ARIAS JOSE ALEXANDER</t>
  </si>
  <si>
    <t>KSEGURA2</t>
  </si>
  <si>
    <t>SEGURA PASTRANA KEITY SOLAN</t>
  </si>
  <si>
    <t>LBALLES1_1</t>
  </si>
  <si>
    <t>BALLESTEROS SOGAMOSO LINA MARCELA</t>
  </si>
  <si>
    <t>LUZRES1</t>
  </si>
  <si>
    <t>RESTREPO EPE LUZ ADRIANA</t>
  </si>
  <si>
    <t>NHERNAN8</t>
  </si>
  <si>
    <t>NHERNAN6</t>
  </si>
  <si>
    <t>HERNANDEZ MARQUINEZ NELLY ANGELICA</t>
  </si>
  <si>
    <t>RRODRI21_1</t>
  </si>
  <si>
    <t>RODRIGUEZ ROCIO</t>
  </si>
  <si>
    <t>SBERMUD4</t>
  </si>
  <si>
    <t>BERMUDEZ JAIMES SANDRA MILENA</t>
  </si>
  <si>
    <t>VSUAREZ1</t>
  </si>
  <si>
    <t>SUAREZ BRAVO VALENTINA</t>
  </si>
  <si>
    <t>CCUEROM1</t>
  </si>
  <si>
    <t>CUERO MARTINEZ CINDY VANESSA</t>
  </si>
  <si>
    <t>DANIEL ALEXANDER FRANCO</t>
  </si>
  <si>
    <t>CO_DCATALINAO</t>
  </si>
  <si>
    <t>OSSA DIANA CATALINA</t>
  </si>
  <si>
    <t>CO_DJBRINEZG</t>
  </si>
  <si>
    <t>BRIÑEZ GAVIRIA DIANA JIMENA</t>
  </si>
  <si>
    <t>CO_JASTUDILLOO</t>
  </si>
  <si>
    <t>ASTUDILLO ORDOÑEZ JULIAN DAVID</t>
  </si>
  <si>
    <t>EARROYO1_1</t>
  </si>
  <si>
    <t>ARROYO BORRERO EDWARD STEYNER</t>
  </si>
  <si>
    <t>EBASTID1</t>
  </si>
  <si>
    <t>BASTIDAS CUARAN ELIANA</t>
  </si>
  <si>
    <t>FARROYO1</t>
  </si>
  <si>
    <t>ARROYO GARCIA FERNANDO</t>
  </si>
  <si>
    <t>JVALEN26</t>
  </si>
  <si>
    <t>VALENCIA LOPEZ JOHN EDUARD</t>
  </si>
  <si>
    <t>KRODRI16_1</t>
  </si>
  <si>
    <t>RODRÍGUEZ LERMA KATHERINE ALEXANDRA</t>
  </si>
  <si>
    <t>MDUQUER1_1</t>
  </si>
  <si>
    <t>DUQUE RIVERA MARLON FELIPE</t>
  </si>
  <si>
    <t>NPANIAG1</t>
  </si>
  <si>
    <t>PANIAGUA URREGO NATALY</t>
  </si>
  <si>
    <t>RHENAOH1</t>
  </si>
  <si>
    <t>HENAO IDROBO ROBIN ANDERSON</t>
  </si>
  <si>
    <t>SOSPIN10</t>
  </si>
  <si>
    <t>OSPINA RINCON SARA</t>
  </si>
  <si>
    <t>YMORENO6</t>
  </si>
  <si>
    <t>MORENO PORTILLA YULI VANESSA</t>
  </si>
  <si>
    <t>YVELASQ4_1</t>
  </si>
  <si>
    <t>VELASQUEZ ROSERO YENIFER</t>
  </si>
  <si>
    <t>CO_SLOPEZP</t>
  </si>
  <si>
    <t>LOPEZ PARRA SANDRA MILENA</t>
  </si>
  <si>
    <t>DAVID GOMEZ</t>
  </si>
  <si>
    <t>JMARINJ1_1</t>
  </si>
  <si>
    <t>MARIN JIMENEZ JUAN DANIEL</t>
  </si>
  <si>
    <t>JSALAZA9_1</t>
  </si>
  <si>
    <t>SALAZAR CORTES JUAN SEBASTIAN</t>
  </si>
  <si>
    <t>KPEJEND1</t>
  </si>
  <si>
    <t>PEJENDINO HINESTROZA KAREN LICEY</t>
  </si>
  <si>
    <t>LHERRE17</t>
  </si>
  <si>
    <t>HERRERA YANDE LINA MARCELA</t>
  </si>
  <si>
    <t>MMOSQUE7</t>
  </si>
  <si>
    <t>MOSQUERA ORDOÑEZ MARIA DEL MAR</t>
  </si>
  <si>
    <t>MMURILL9</t>
  </si>
  <si>
    <t>MURILLO LERMA MARIETH</t>
  </si>
  <si>
    <t>MPLAZAM1</t>
  </si>
  <si>
    <t>PLAZA MOSQUERA MARISELA</t>
  </si>
  <si>
    <t>RSANCHE4</t>
  </si>
  <si>
    <t>SÁNCHEZ ORTEGA RICHARD SMITH</t>
  </si>
  <si>
    <t>SANMOS1</t>
  </si>
  <si>
    <t>MOSQUERA POSADA SANDRA PATRICIA</t>
  </si>
  <si>
    <t>VBEDOYAC1</t>
  </si>
  <si>
    <t>BEDOYA CASTRILLON VERONICA</t>
  </si>
  <si>
    <t>VCORPUS1</t>
  </si>
  <si>
    <t>CORPUS HIDALGO VALERIA</t>
  </si>
  <si>
    <t>YAGUDEL8</t>
  </si>
  <si>
    <t>AGUDELO GOMEZ YINA PAOLA</t>
  </si>
  <si>
    <t>YMONTER2_1</t>
  </si>
  <si>
    <t>MONTERO LOPEZ YUNAIKA KATHERINE</t>
  </si>
  <si>
    <t>YQUINT10_1</t>
  </si>
  <si>
    <t>QUINTERO TORO YESMAR</t>
  </si>
  <si>
    <t>AQUIN1</t>
  </si>
  <si>
    <t>QUINTERO DIAZ ANA MILENA</t>
  </si>
  <si>
    <t>GILBERT DARIO HUERTAS</t>
  </si>
  <si>
    <t>CO_JPARTEAGAP</t>
  </si>
  <si>
    <t>ARTEAGA PATIÑO JOHANNA PATRICIA</t>
  </si>
  <si>
    <t>CO_YGONZALEZE</t>
  </si>
  <si>
    <t>GONZALEZ ESTUPIÑAN YULIANA</t>
  </si>
  <si>
    <t>CREALPE1</t>
  </si>
  <si>
    <t>REALPE CATHERINE</t>
  </si>
  <si>
    <t>DGARCI29</t>
  </si>
  <si>
    <t>GARCIA RIVAS DIANA MARCELA</t>
  </si>
  <si>
    <t>DGRACIA1</t>
  </si>
  <si>
    <t>GARCIA MANCERA DANIELA ANDREA</t>
  </si>
  <si>
    <t>JARROYA4_1</t>
  </si>
  <si>
    <t>ARROYAVE CONDA JESUS MIGUEL</t>
  </si>
  <si>
    <t>JGALLEG8_1</t>
  </si>
  <si>
    <t>GALLEGO AGUILERA JESICA ANDREA</t>
  </si>
  <si>
    <t>JSANCH65</t>
  </si>
  <si>
    <t>SANCHEZ HERNANDEZ JENNIFER TATIANA</t>
  </si>
  <si>
    <t>JTEJADA2</t>
  </si>
  <si>
    <t>TEJADA RAMIREZ JORGE ANDRES</t>
  </si>
  <si>
    <t>JVELASC9</t>
  </si>
  <si>
    <t>VELASCO MOSQUERA JESSICA</t>
  </si>
  <si>
    <t>MRAMIR30</t>
  </si>
  <si>
    <t>RAMIREZ OCAMPO MARIA ANGELICA</t>
  </si>
  <si>
    <t>MZAMORA2</t>
  </si>
  <si>
    <t>ZAMORA LUGO MARIA LIDA</t>
  </si>
  <si>
    <t>TCRISTA1</t>
  </si>
  <si>
    <t>CRISTANCHO ORTIZ THANNY LICETH</t>
  </si>
  <si>
    <t>YSILVA01_1</t>
  </si>
  <si>
    <t>SILVA MUÑOZ YUDY</t>
  </si>
  <si>
    <t>BCASTIL3</t>
  </si>
  <si>
    <t>CASTILLO CABEZAS BELKIN DAMARIS</t>
  </si>
  <si>
    <t>JAIME ALBERTO OROZCO POSSO</t>
  </si>
  <si>
    <t>CHURTAD2_1</t>
  </si>
  <si>
    <t>HURTADO CLAUDIA PATRICIA</t>
  </si>
  <si>
    <t>CNARANJ1_1</t>
  </si>
  <si>
    <t>NARANJO ECHAVARRIA CRISTHIAM</t>
  </si>
  <si>
    <t>CO_BAAGREDO</t>
  </si>
  <si>
    <t>AGREDO BEATRIZ</t>
  </si>
  <si>
    <t>CO_MCABEZASO</t>
  </si>
  <si>
    <t>CABEZAS ORTEGA MABEL ELISA</t>
  </si>
  <si>
    <t>CP_KLIZCANOF</t>
  </si>
  <si>
    <t>LIZCANO FALLA KARINA</t>
  </si>
  <si>
    <t>FMIRAND3</t>
  </si>
  <si>
    <t>MIRANDA ESCOBAR FIORELA ISABEL</t>
  </si>
  <si>
    <t>GDIAZ002</t>
  </si>
  <si>
    <t>DIAZ GIRON GABRIELA ALEJANDRA</t>
  </si>
  <si>
    <t>JTORO1</t>
  </si>
  <si>
    <t>TORO GARCIA JHON FABIO</t>
  </si>
  <si>
    <t>KMARIN01_1</t>
  </si>
  <si>
    <t>MARÍN BADILLO KATHERINE</t>
  </si>
  <si>
    <t>LLOPEZAC</t>
  </si>
  <si>
    <t>LOPEZ ACEVEDO LUIS FELIPE</t>
  </si>
  <si>
    <t>LPANQUE2</t>
  </si>
  <si>
    <t>PANQUEVA ORTIZ LUIS JOSUÉ</t>
  </si>
  <si>
    <t>LRINCON3_1</t>
  </si>
  <si>
    <t>RINCON PALACIOS LEIDY DAYANA</t>
  </si>
  <si>
    <t>MQUINT12</t>
  </si>
  <si>
    <t>QUINTERO OBREGON MICHELLE DAHIANNA</t>
  </si>
  <si>
    <t>ALOPEZ01_1</t>
  </si>
  <si>
    <t>LOPEZ ZAMORA AXLI ESTEFANY</t>
  </si>
  <si>
    <t>JARED GOMEZ</t>
  </si>
  <si>
    <t>AVIDALC1</t>
  </si>
  <si>
    <t>VIDAL CIFUENTES ANDRES FELIPE</t>
  </si>
  <si>
    <t>DANACON1_1</t>
  </si>
  <si>
    <t>ANACONA CAICEDO DANIELA ALEXANDRA</t>
  </si>
  <si>
    <t>DASPRIL2</t>
  </si>
  <si>
    <t>ASPRILLA PAMA DANA JULIET</t>
  </si>
  <si>
    <t>DCANAS02</t>
  </si>
  <si>
    <t>CAÑAS GALVEZ DIANDRA JHELISA</t>
  </si>
  <si>
    <t>DSOTOSA1</t>
  </si>
  <si>
    <t>SOTO SAAVEDRA DANIELA</t>
  </si>
  <si>
    <t>ENIEVANI1</t>
  </si>
  <si>
    <t>NIEVA NIEVA ESTEFANY</t>
  </si>
  <si>
    <t>ERAMOSP2</t>
  </si>
  <si>
    <t>ELENIER ALEJANDRO RAMOS PARRA</t>
  </si>
  <si>
    <t>HRODRIG8</t>
  </si>
  <si>
    <t>RODRIGUEZ VALENCIA HEYLI</t>
  </si>
  <si>
    <t>JCARABA8</t>
  </si>
  <si>
    <t>CARABALI OBANDO JAVIER STEVEN</t>
  </si>
  <si>
    <t>JGIRAL40</t>
  </si>
  <si>
    <t>GIRALDO DAZA JEAN PAUL</t>
  </si>
  <si>
    <t>JREALPE1_1</t>
  </si>
  <si>
    <t>REALPE GORDILLO JULIAN</t>
  </si>
  <si>
    <t>LORTIZB1</t>
  </si>
  <si>
    <t>ORTIZ BETANCOURT LINA PAMELA</t>
  </si>
  <si>
    <t>MHENAO5</t>
  </si>
  <si>
    <t>HENAO URBANO MAROLYN FERNANDA</t>
  </si>
  <si>
    <t>YPATINO1</t>
  </si>
  <si>
    <t>PATIÑO GIL YENY ANDREA</t>
  </si>
  <si>
    <t>AALVAR23</t>
  </si>
  <si>
    <t>ALVAREZ LOPEZ ALBA YAZMIN</t>
  </si>
  <si>
    <t>JOSE JULIAN GRANDA</t>
  </si>
  <si>
    <t>ANDBOL1</t>
  </si>
  <si>
    <t>BOLAÑOS CRUZ ANDRES FELIPE</t>
  </si>
  <si>
    <t>AQUINTE8_1</t>
  </si>
  <si>
    <t>QUINTERO MUÑOZ ADRIANA</t>
  </si>
  <si>
    <t>CO_SACEVEDOG</t>
  </si>
  <si>
    <t>ACEVEDO GUACA SANDRA MARCELA</t>
  </si>
  <si>
    <t>CO_YVALENCIAC</t>
  </si>
  <si>
    <t>VALENCIA CASTRO YORLAY VIVIANA</t>
  </si>
  <si>
    <t>DMAZUER1_1</t>
  </si>
  <si>
    <t>MAZUERA GUTIERREZ DAVID</t>
  </si>
  <si>
    <t>FVE1</t>
  </si>
  <si>
    <t>PERDOMO VELASCO FRANCIA HELENA</t>
  </si>
  <si>
    <t>IVEGASA1_1</t>
  </si>
  <si>
    <t>VEGA SANABRIA IVONNE ARLETH</t>
  </si>
  <si>
    <t>JBENAVI5_1</t>
  </si>
  <si>
    <t>BENAVIDEZ RAMIREZ JUAN CAMILO</t>
  </si>
  <si>
    <t>JSANCH48</t>
  </si>
  <si>
    <t>SANCHEZ JEREMIAS EMMANUEL</t>
  </si>
  <si>
    <t>LCARDEN8</t>
  </si>
  <si>
    <t>CARDENAS MONTES LIZETH JOHANNA</t>
  </si>
  <si>
    <t>LMENDEZ2_1</t>
  </si>
  <si>
    <t>MENDEZ OVIEDO LUZ DARI</t>
  </si>
  <si>
    <t>LRAMIR48_1</t>
  </si>
  <si>
    <t>RAMÍREZ PLATA LOREN DAYANA</t>
  </si>
  <si>
    <t>MOVIEDO2</t>
  </si>
  <si>
    <t>OVIEDO MEDINA MARITZA</t>
  </si>
  <si>
    <t>PGONZA12</t>
  </si>
  <si>
    <t>GONZALEZ BOTINA PAOLA ANDREA</t>
  </si>
  <si>
    <t>AOVIEDO1_1</t>
  </si>
  <si>
    <t>OVIEDO PRADA ANDREA DEL PILAR</t>
  </si>
  <si>
    <t>KATHERINE RODRIGUEZ</t>
  </si>
  <si>
    <t>ARIVERO1_1</t>
  </si>
  <si>
    <t>ANGELICA MARIA RIVERO GUERRERO</t>
  </si>
  <si>
    <t>CCARDEN5</t>
  </si>
  <si>
    <t>CARDENAS GIL CARLOS ANDRES</t>
  </si>
  <si>
    <t>CO_DBECERRAS</t>
  </si>
  <si>
    <t>BECERRA SALGADO DIANA LIZETH</t>
  </si>
  <si>
    <t>CRODRIG7_1</t>
  </si>
  <si>
    <t>RODRIGUEZ BELTRAN CESAR ALBERTO</t>
  </si>
  <si>
    <t>CTREJOS1</t>
  </si>
  <si>
    <t>TREJOS MORA CATERIN DANIELA</t>
  </si>
  <si>
    <t>GMARTI18_1</t>
  </si>
  <si>
    <t>MARTINEZ IMBACHI GREETHEL KATHERINE</t>
  </si>
  <si>
    <t>JMOREN15_1</t>
  </si>
  <si>
    <t>MORENO PALACIO JOSE DAVID</t>
  </si>
  <si>
    <t>KCASTRO7</t>
  </si>
  <si>
    <t>CASTRO LOZADA KAREN DANIELA</t>
  </si>
  <si>
    <t>LDELAHO3</t>
  </si>
  <si>
    <t>DE LA HOZ PATERNINA LEONARDO JOSE</t>
  </si>
  <si>
    <t>LOROZCO7</t>
  </si>
  <si>
    <t>OROZCO CASTILLO LILIANA</t>
  </si>
  <si>
    <t>SCORTES4</t>
  </si>
  <si>
    <t>CORTES OSORIO SANDRA LILIANA</t>
  </si>
  <si>
    <t>VMUNOZ01_1</t>
  </si>
  <si>
    <t>MUÑOZ CANTILLO VIVIANA</t>
  </si>
  <si>
    <t>YRAMIR13_1</t>
  </si>
  <si>
    <t>RAMIREZ MONTIEL YASIANY YADITH</t>
  </si>
  <si>
    <t>BARISTI1_1</t>
  </si>
  <si>
    <t>ARISTIZABAL GIRALDO BLANCA ONEIDA</t>
  </si>
  <si>
    <t>MARIA CAVALLAZZI</t>
  </si>
  <si>
    <t>CO_DMEDINAG</t>
  </si>
  <si>
    <t>MEDINA GOMEZ DIANA MARCELA</t>
  </si>
  <si>
    <t>CO_NTABARESS</t>
  </si>
  <si>
    <t>TABARES SANCHEZ NATHALY</t>
  </si>
  <si>
    <t>DMORTIZ1</t>
  </si>
  <si>
    <t>ORTIZ FLOREZ DIANA MILENA</t>
  </si>
  <si>
    <t>DNARVAE3</t>
  </si>
  <si>
    <t>NARVAEZ CASTILLO DEYANIRA DEL CARMEN</t>
  </si>
  <si>
    <t>DPATARR1</t>
  </si>
  <si>
    <t>PATARROYO ORTIZ DIANA TATIANA</t>
  </si>
  <si>
    <t>ECRISPIN1</t>
  </si>
  <si>
    <t>VASQUEZ SANCHEZ EDUARDO CRISPIN</t>
  </si>
  <si>
    <t>HDURAN01_1</t>
  </si>
  <si>
    <t>DURAN TABORDA HEIDY LORENA</t>
  </si>
  <si>
    <t>HSALVAD1</t>
  </si>
  <si>
    <t>SALVADOR POLO HEYDI YAHAIRA S</t>
  </si>
  <si>
    <t>IMESIAS1_1</t>
  </si>
  <si>
    <t>MESIAS DE LA HOZ IRWING ANDRES</t>
  </si>
  <si>
    <t>JBUSTAM7_1</t>
  </si>
  <si>
    <t>BUSTAMANTE VALENCIA JORGE EDUARDO</t>
  </si>
  <si>
    <t>JNARAN14</t>
  </si>
  <si>
    <t>NARANJO ESTRADA JUAN CARLOS</t>
  </si>
  <si>
    <t>KALVAR12</t>
  </si>
  <si>
    <t>ALVAREZ PARRA KELLIN DANIELA</t>
  </si>
  <si>
    <t>OFLOR001_1</t>
  </si>
  <si>
    <t>FLOR QUINAYAS OLGA LORENA</t>
  </si>
  <si>
    <t>PHERNA12</t>
  </si>
  <si>
    <t>HERNANDEZ RODRIGUEZ PIERINA JOSE</t>
  </si>
  <si>
    <t>CLOPEZT1</t>
  </si>
  <si>
    <t>LOPEZ TAPIAS CLAUDIA MERCEDES</t>
  </si>
  <si>
    <t>MONICA TELLEZ</t>
  </si>
  <si>
    <t>CORTIZZ1</t>
  </si>
  <si>
    <t>ORTIZ ZAMORA CLAUDIA MARCELA</t>
  </si>
  <si>
    <t>CVALENC9</t>
  </si>
  <si>
    <t>VALENCIA GARCES CLEOPATRA</t>
  </si>
  <si>
    <t>DBENITE6</t>
  </si>
  <si>
    <t>BENITEZ MOSQUERA DIRLA VANEZA</t>
  </si>
  <si>
    <t>DGOMEZ02</t>
  </si>
  <si>
    <t>GOMEZ MUÑOZ DANIEL FERNANDO</t>
  </si>
  <si>
    <t>DRAMOS02</t>
  </si>
  <si>
    <t>RAMOS GRANADA DANNA IBETT</t>
  </si>
  <si>
    <t>DVILLAG1</t>
  </si>
  <si>
    <t>VILLA GIL DANNA FAISURY</t>
  </si>
  <si>
    <t>JGARCI76_1</t>
  </si>
  <si>
    <t>GARCIA CASTRO JUAN CAMILO</t>
  </si>
  <si>
    <t>JGUTIE31</t>
  </si>
  <si>
    <t>GUTIERREZ GIRONZA JUAN DAVID</t>
  </si>
  <si>
    <t>JMARIN02</t>
  </si>
  <si>
    <t>MARIN DIAZ JOELVIS OMAR</t>
  </si>
  <si>
    <t>JPIAMBA1_1</t>
  </si>
  <si>
    <t>PIAMBA CHASOY JUAN DAVID</t>
  </si>
  <si>
    <t>MFREITE1_1</t>
  </si>
  <si>
    <t>MARIA FREITES</t>
  </si>
  <si>
    <t>MMENA001_1</t>
  </si>
  <si>
    <t>MENA CASTILLO MARIA FERNANDA</t>
  </si>
  <si>
    <t>VGIRAL1</t>
  </si>
  <si>
    <t>GIRALDO BLANCO VALENTINA</t>
  </si>
  <si>
    <t>AACOSTA2</t>
  </si>
  <si>
    <t>ACOSTA BERMUDEZ ANA MARIA</t>
  </si>
  <si>
    <t>YHON ALY NORIEGA</t>
  </si>
  <si>
    <t>AGARCI36_1</t>
  </si>
  <si>
    <t>GARCIA GONZALEZ ANDRES MAURICIO</t>
  </si>
  <si>
    <t>CO_NMANBUSC</t>
  </si>
  <si>
    <t>MANBUSCAY MAGIN NARBEYI</t>
  </si>
  <si>
    <t>CO_VROJASCU</t>
  </si>
  <si>
    <t>ROJAS CUELLAR VANESA</t>
  </si>
  <si>
    <t>CPALAC14_1</t>
  </si>
  <si>
    <t>CAROLINA PALACIOS</t>
  </si>
  <si>
    <t>JCASTI22_1</t>
  </si>
  <si>
    <t>CASTILLO ANGULO JANETH</t>
  </si>
  <si>
    <t>JOHSUA11</t>
  </si>
  <si>
    <t>SUAREZ CORTES JOHAIRA</t>
  </si>
  <si>
    <t>KALEGRI1</t>
  </si>
  <si>
    <t>ALEGRIA BALTAN KAREN JULIETT</t>
  </si>
  <si>
    <t>LORTEGA2</t>
  </si>
  <si>
    <t>ORTEGA ARAUJO LUZ ANGELA</t>
  </si>
  <si>
    <t>MCARDO20_1</t>
  </si>
  <si>
    <t>MADELIN CARDONA</t>
  </si>
  <si>
    <t>MZEAARI1</t>
  </si>
  <si>
    <t>ZEA ARIAS MARIA ALEJANDRA</t>
  </si>
  <si>
    <t>NMELCHO1</t>
  </si>
  <si>
    <t>MELCHOR NATHALIA</t>
  </si>
  <si>
    <t>RRODRI16</t>
  </si>
  <si>
    <t>RODRIGUEZ ZAPATA RUDY TATIANA</t>
  </si>
  <si>
    <t>SMARTI35_1</t>
  </si>
  <si>
    <t>STHEPANIE MARTINEZ</t>
  </si>
  <si>
    <t>SQUINON2</t>
  </si>
  <si>
    <t>QUIÑONEZ MUÑOZ SANDRA MILENA</t>
  </si>
  <si>
    <t>YMORALE81</t>
  </si>
  <si>
    <t>MORALES POTOSI YISELA</t>
  </si>
  <si>
    <t>ACORDER1</t>
  </si>
  <si>
    <t>ALEJANDRA PAOLA CORDERO SUAREZ</t>
  </si>
  <si>
    <t>JORGE ELIECER SEPULVEDA CARDONA</t>
  </si>
  <si>
    <t>CSR I KON</t>
  </si>
  <si>
    <t>AESQUIV1</t>
  </si>
  <si>
    <t>ANGIE PAOLA ESQUIVEL MOSQUERA</t>
  </si>
  <si>
    <t>AGONZA32</t>
  </si>
  <si>
    <t>ANIS GREYS GONZaLEZ VELLOJIN</t>
  </si>
  <si>
    <t>amarti322</t>
  </si>
  <si>
    <t>ALEX DAVID MARTINEZ NOBLES</t>
  </si>
  <si>
    <t>APINEDAC</t>
  </si>
  <si>
    <t>ANDReS MIGUEL PINEDA CONDE</t>
  </si>
  <si>
    <t>AVELASQ6</t>
  </si>
  <si>
    <t>ALEXANDER  VELASQUEZ HERNANDEZ </t>
  </si>
  <si>
    <t>curriaga2</t>
  </si>
  <si>
    <t>CRISTINA ISABEL  URRIAGA PEREZ</t>
  </si>
  <si>
    <t>DGARCES2</t>
  </si>
  <si>
    <t>DANA PAOLA GARCeS RIVAS</t>
  </si>
  <si>
    <t>DJIMEN19</t>
  </si>
  <si>
    <t>DULIBETH JIMeNEZ RODRiGUEZ</t>
  </si>
  <si>
    <t>ECORONA1</t>
  </si>
  <si>
    <t>ERIKA CORONADO MUñOZ</t>
  </si>
  <si>
    <t>EHOYOSTO</t>
  </si>
  <si>
    <t>EVA MARiA HOYOS TORDECILLA</t>
  </si>
  <si>
    <t>HMENDOZ4</t>
  </si>
  <si>
    <t>HERNAN JOSE MENDOZA IBAñEZ</t>
  </si>
  <si>
    <t>JGOMEZC4</t>
  </si>
  <si>
    <t>JOSE GUILLERMO GOMEZ CALDERIN</t>
  </si>
  <si>
    <t>JMARTI65</t>
  </si>
  <si>
    <t>JESICA MARTiNEZ PeREZ</t>
  </si>
  <si>
    <t>kchavezm2</t>
  </si>
  <si>
    <t>KAREN DAYANA CHAVEZ MUÑOZ</t>
  </si>
  <si>
    <t>kpachec22</t>
  </si>
  <si>
    <t>KAREN MARGARITA PACHECO ROMERO</t>
  </si>
  <si>
    <t>LHERNA52</t>
  </si>
  <si>
    <t>LUZ aNGELA HERNANDEZ TORRES</t>
  </si>
  <si>
    <t>LZUNIGAL</t>
  </si>
  <si>
    <t>LIAN SAIDETH ZUñIGA LOPEZ</t>
  </si>
  <si>
    <t>MALEMAN1</t>
  </si>
  <si>
    <t>MARIA CLAUDIA ALEMAN HERNANDEZ</t>
  </si>
  <si>
    <t>MCOGOLL3</t>
  </si>
  <si>
    <t>MELISSA ANDREA COGOLLO BERROCAL</t>
  </si>
  <si>
    <t>MGARCI46</t>
  </si>
  <si>
    <t>MONICA LUCIA GARCIA ENAMORADO</t>
  </si>
  <si>
    <t>MMARTI50</t>
  </si>
  <si>
    <t>MARYS ELENA MARTINEZ OVIEDO</t>
  </si>
  <si>
    <t>NRAILLOV</t>
  </si>
  <si>
    <t>NEIDER LUIS RAILLO VERGARA</t>
  </si>
  <si>
    <t>pherna132</t>
  </si>
  <si>
    <t>PEDRO LUIS HERNANDEZ ORTEGA</t>
  </si>
  <si>
    <t>SAYALAG1</t>
  </si>
  <si>
    <t>SANDY VANESSA AYALA GALVIS</t>
  </si>
  <si>
    <t>WCORREAV</t>
  </si>
  <si>
    <t>WILLIAM DE JESUS CORREA VELLOJIN</t>
  </si>
  <si>
    <t>WPEREZES</t>
  </si>
  <si>
    <t>WENDY LORAINE PEREZ ESCOBAR</t>
  </si>
  <si>
    <t>yarriet32</t>
  </si>
  <si>
    <t>YULIS PAOLA ARRIETA CAMARGO</t>
  </si>
  <si>
    <t>YPAYARE1</t>
  </si>
  <si>
    <t>YERLIS JOHANA PAYARES OLIVERA</t>
  </si>
  <si>
    <t>AGUERRA3</t>
  </si>
  <si>
    <t>ADRIAN YESID GUERRA MURLASCO</t>
  </si>
  <si>
    <t>LILIANA JIMENEZ SISQUIARCO</t>
  </si>
  <si>
    <t>APOLOMUN</t>
  </si>
  <si>
    <t>ANA MILENA POLO MUñOZ</t>
  </si>
  <si>
    <t>CANAYAC1</t>
  </si>
  <si>
    <t>CERLYS JOHANA ANAYA CUADROS</t>
  </si>
  <si>
    <t>CRAMIR35</t>
  </si>
  <si>
    <t>CORAIMA RAMIREZ CHARRIS</t>
  </si>
  <si>
    <t>DMARTI29</t>
  </si>
  <si>
    <t>DAYAN RAFAEL MARTINEZ BORJAS</t>
  </si>
  <si>
    <t>DOCHOAFA</t>
  </si>
  <si>
    <t>DAYANA ROSA OCHOA FABRA</t>
  </si>
  <si>
    <t>ECASTIL6</t>
  </si>
  <si>
    <t>EDUARD MILTON CASTILLA DORIA</t>
  </si>
  <si>
    <t>FENSUNCH</t>
  </si>
  <si>
    <t>FABIANA MARCELA ENSUNCHO CAMPO</t>
  </si>
  <si>
    <t>FPEREZD1</t>
  </si>
  <si>
    <t>FREDDY MANUEL PEREZ DIAZ</t>
  </si>
  <si>
    <t>GTORDECI</t>
  </si>
  <si>
    <t>GREYCI MARIA TORDECILLA GOMEZ</t>
  </si>
  <si>
    <t>ICELISL1</t>
  </si>
  <si>
    <t>IVONNE JULIANA CELIS LUZARDO</t>
  </si>
  <si>
    <t>JNARVAE6</t>
  </si>
  <si>
    <t>JESuS DAVID NARVAEZ BARoN</t>
  </si>
  <si>
    <t>JRAMOSBU</t>
  </si>
  <si>
    <t>JUAN PABLO RAMOS BULA</t>
  </si>
  <si>
    <t>LAVILEZ1</t>
  </si>
  <si>
    <t>LUIS ENRIQUE AVILEZ CHAMAT</t>
  </si>
  <si>
    <t>MBURGOSC</t>
  </si>
  <si>
    <t>MABEL MARIA BURGOS CORONADO</t>
  </si>
  <si>
    <t>MHOYOSCO</t>
  </si>
  <si>
    <t>MAVIOLIS CLARETH HOYOS CORREA</t>
  </si>
  <si>
    <t>mperezh22</t>
  </si>
  <si>
    <t>MARELYS MABEL PEREZ HERAZO</t>
  </si>
  <si>
    <t>MRUIZNUN</t>
  </si>
  <si>
    <t>MAYRA ALEJANDRA RUIZ NUñEZ</t>
  </si>
  <si>
    <t>MSALGAD3</t>
  </si>
  <si>
    <t>MARiA FERNANDA SALGADO DIAZ</t>
  </si>
  <si>
    <t>MSIMANC3</t>
  </si>
  <si>
    <t>MARIA JOSE SIMANCA PARRA</t>
  </si>
  <si>
    <t>OGONZAL4</t>
  </si>
  <si>
    <t> OALYS LIZETH GONZALEZ  VASQUEZ </t>
  </si>
  <si>
    <t>RLUNAFLO</t>
  </si>
  <si>
    <t>RENZO LUNA FLoREZ</t>
  </si>
  <si>
    <t>SPUCHEMO</t>
  </si>
  <si>
    <t>SERGIO ANDReS PUCHE MORILLO</t>
  </si>
  <si>
    <t>ssanch151</t>
  </si>
  <si>
    <t>SAUDITH SAMIR SANCHEZ VASQUEZ</t>
  </si>
  <si>
    <t>tpolofue2</t>
  </si>
  <si>
    <t>TATIANA DEJESUS POLO FUENTES</t>
  </si>
  <si>
    <t>YLOPEZPA</t>
  </si>
  <si>
    <t>YAN CARLOS LoPEZ PALENCIA</t>
  </si>
  <si>
    <t>YMEJIACA</t>
  </si>
  <si>
    <t>YINA PAOLA MEJIA CAVADIA</t>
  </si>
  <si>
    <t>YPENAARG</t>
  </si>
  <si>
    <t>YEISON FERNANDO PEñA ARGUMEDO</t>
  </si>
  <si>
    <t>ysauced2</t>
  </si>
  <si>
    <t>YISETH VANESSA SAUCEDO BORJA</t>
  </si>
  <si>
    <t>AALVAR38</t>
  </si>
  <si>
    <t>ANDRES MAURICIO ALVAREZ ARROYO</t>
  </si>
  <si>
    <t>NATALIA HERNANDEZ MAZO</t>
  </si>
  <si>
    <t>abuelva22</t>
  </si>
  <si>
    <t>ALEJANDRA LUCIA BUELVAS MUÑOZ</t>
  </si>
  <si>
    <t>ACONDEP1</t>
  </si>
  <si>
    <t>ALBERTINA ESTHER CONDE PEñA</t>
  </si>
  <si>
    <t>adelaros2</t>
  </si>
  <si>
    <t>ADRIANA LUCIA DELAROSA RAMOS</t>
  </si>
  <si>
    <t>ANARVAE4</t>
  </si>
  <si>
    <t>ANGELA NARVAEZ ROMERO</t>
  </si>
  <si>
    <t>ASOTORU1</t>
  </si>
  <si>
    <t>ANDREA LUCI SOTO RUIZ</t>
  </si>
  <si>
    <t>AZUNIGAG</t>
  </si>
  <si>
    <t>ANDRES DAVID ZUñIGA GUZMAN</t>
  </si>
  <si>
    <t>CNAVARR7</t>
  </si>
  <si>
    <t>CARLOS DAVID NAVARRO BRU</t>
  </si>
  <si>
    <t>EURRIAGA</t>
  </si>
  <si>
    <t>EMILIANO URRIAGA AGAMEZ</t>
  </si>
  <si>
    <t>GBORJAVE</t>
  </si>
  <si>
    <t>GABRIELA BORJA VERGARA</t>
  </si>
  <si>
    <t>ividalla2</t>
  </si>
  <si>
    <t>ITALA MARIA VIDAL LAVERDE ANGEL BEDOYA</t>
  </si>
  <si>
    <t>JBANDACA</t>
  </si>
  <si>
    <t>JESUS ANDRES BANDA CARDENAS</t>
  </si>
  <si>
    <t>JGONZA79</t>
  </si>
  <si>
    <t>JAIRO ANTONIO GONZALEZ ALVAREZ</t>
  </si>
  <si>
    <t>JROSARI2</t>
  </si>
  <si>
    <t>JESUS ALBERTO ROSARIO OROZCO</t>
  </si>
  <si>
    <t>KBURGOSV</t>
  </si>
  <si>
    <t>KAREN LISSET BURGOS VARGAS</t>
  </si>
  <si>
    <t>kmarti102</t>
  </si>
  <si>
    <t>KAREN JUDITH MARTINEZ RAMIREZ</t>
  </si>
  <si>
    <t>lcarmon72</t>
  </si>
  <si>
    <t>LINA IBETH CARMONA CARRILLO</t>
  </si>
  <si>
    <t>lherre232</t>
  </si>
  <si>
    <t>LEIDY VANESSA HERRERA MORENO</t>
  </si>
  <si>
    <t>MMONTES3</t>
  </si>
  <si>
    <t>MARIA DEL CIELO MONTES TORRENTE</t>
  </si>
  <si>
    <t>MMORAL29</t>
  </si>
  <si>
    <t>MARIA ISABEL MORALES PEREZ</t>
  </si>
  <si>
    <t>NBURGOSG</t>
  </si>
  <si>
    <t>NELVA YAMITH BURGOS GIRON</t>
  </si>
  <si>
    <t>RPACHECO</t>
  </si>
  <si>
    <t>ROSA MARIA PACHECO TORRES</t>
  </si>
  <si>
    <t>SJIMENOC</t>
  </si>
  <si>
    <t>SAIDY LUZ JIMENO CARRASCAL</t>
  </si>
  <si>
    <t>SPORTIL2</t>
  </si>
  <si>
    <t>SEBASTIAN PORTILLO GOMEZ</t>
  </si>
  <si>
    <t>SSANCH28</t>
  </si>
  <si>
    <t>SHIRLEY CAROLINA SaNCHEZ SaNCHEZ</t>
  </si>
  <si>
    <t>vangelbe2</t>
  </si>
  <si>
    <t>VANESSA FERNANDA  ANGEL BEDOYA</t>
  </si>
  <si>
    <t>YALVAR13</t>
  </si>
  <si>
    <t>YESMITH ADRIANA ALVAREZ SAEZ</t>
  </si>
  <si>
    <t>ycuadrof2</t>
  </si>
  <si>
    <t>YENIS KATERINE CUADRO FLOREZ</t>
  </si>
  <si>
    <t>yojedahe2</t>
  </si>
  <si>
    <t>YENIFER OJEDA HERRERA</t>
  </si>
  <si>
    <t>DMARTI28</t>
  </si>
  <si>
    <t>MARTINEZ HERNANDEZ DHALIA</t>
  </si>
  <si>
    <t>LINA MARCELA VALENCIA HERRERA</t>
  </si>
  <si>
    <t>CSR I PRE</t>
  </si>
  <si>
    <t>JANAYABA</t>
  </si>
  <si>
    <t>ANAYA BABILONIA JOSE DAVID</t>
  </si>
  <si>
    <t>JDIAZBA1</t>
  </si>
  <si>
    <t>DIAZ BARRIOS JESUS ALFREDO</t>
  </si>
  <si>
    <t>JVASQU15</t>
  </si>
  <si>
    <t>VASQUEZ MORALES JUANA KARLA</t>
  </si>
  <si>
    <t>KSUAREZM</t>
  </si>
  <si>
    <t>SUAREZ MARTINEZ KAROLAN ELIETH</t>
  </si>
  <si>
    <t>LPADILL3</t>
  </si>
  <si>
    <t>PADILLA QUINTERO LIA MARGARITA</t>
  </si>
  <si>
    <t>MGONZA65</t>
  </si>
  <si>
    <t>GONZALEZ SAENZ MELISSA</t>
  </si>
  <si>
    <t>MGUERRAF</t>
  </si>
  <si>
    <t>GUERRA FERIA MARYLEM</t>
  </si>
  <si>
    <t>VPADILL1</t>
  </si>
  <si>
    <t>PADILLA LEON VALENTINA</t>
  </si>
  <si>
    <t>YJIMEN21</t>
  </si>
  <si>
    <t>YESSICA YISED JIMENEZ SALLE</t>
  </si>
  <si>
    <t>ADURANG3</t>
  </si>
  <si>
    <t>DURANGO PORRAS ANDRES FELIPE</t>
  </si>
  <si>
    <t>MARIA ALEJANDRA SOTO ECHEVERRI</t>
  </si>
  <si>
    <t>APAEZCOR</t>
  </si>
  <si>
    <t>PAEZ CORDERO ANGIE MELISA</t>
  </si>
  <si>
    <t>APOLOALV</t>
  </si>
  <si>
    <t>POLO ALVAREZ ALEXANDRA SMITH</t>
  </si>
  <si>
    <t>ARODRI46</t>
  </si>
  <si>
    <t>RODRIGUEZ MESTRA ANDRES FELIPE</t>
  </si>
  <si>
    <t>DSUAREZ2</t>
  </si>
  <si>
    <t>SUAREZ MARTINEZ DIRLEYNIS BRIGGITTE</t>
  </si>
  <si>
    <t>EPEREIR1</t>
  </si>
  <si>
    <t>PEREIRA BARRERA EDUARDO ENRIQUE</t>
  </si>
  <si>
    <t>ERAMOSBA</t>
  </si>
  <si>
    <t>RAMOS BANDA EVER ANDRES</t>
  </si>
  <si>
    <t>ITAPIASC</t>
  </si>
  <si>
    <t>TAPIAS COGOLLO IVAN MANUEL</t>
  </si>
  <si>
    <t>JCARVAJ8</t>
  </si>
  <si>
    <t>CARVAJAL LAGARES JAVIER JOSE</t>
  </si>
  <si>
    <t>jgracia1</t>
  </si>
  <si>
    <t>GRACIANO GIRALDO JHEISON RODRIGO</t>
  </si>
  <si>
    <t>JMORAL28</t>
  </si>
  <si>
    <t>MORALES ENAMORADO JESUS ALBERTO</t>
  </si>
  <si>
    <t>KMARTIN5</t>
  </si>
  <si>
    <t>MARTINEZ VILLALOBOS KAREN DAYAN</t>
  </si>
  <si>
    <t>MAPARICI</t>
  </si>
  <si>
    <t>APARICIO PADILLA MARIA DE JESUS</t>
  </si>
  <si>
    <t>MENAMORA</t>
  </si>
  <si>
    <t>ENAMORADO HERRERA MARIA JOSE</t>
  </si>
  <si>
    <t>MGOMEZNA</t>
  </si>
  <si>
    <t>GOMEZ NARANJO MANUEL ALEJANDRO</t>
  </si>
  <si>
    <t>MPICOVEL</t>
  </si>
  <si>
    <t>PICO VELASQUEZ MARIA ISABEL</t>
  </si>
  <si>
    <t>MZAPAMEL</t>
  </si>
  <si>
    <t>ZAPA MELENDEZ MARIA CLAUDIA</t>
  </si>
  <si>
    <t>NPASTRA1</t>
  </si>
  <si>
    <t>PASTRANA MARTINEZ NIDIA ROSA</t>
  </si>
  <si>
    <t>PESPEJOR</t>
  </si>
  <si>
    <t>ESPEJO ROMERO PAULA ANDREA</t>
  </si>
  <si>
    <t>PVITARVE</t>
  </si>
  <si>
    <t>VITAR VERGARA PIEDAD PAOLA</t>
  </si>
  <si>
    <t>SHERAZOG</t>
  </si>
  <si>
    <t>HERAZO GONZALEZ SEBASTIAN</t>
  </si>
  <si>
    <t>YJORGEOR</t>
  </si>
  <si>
    <t>JORGE ORTEGA YARITZA</t>
  </si>
  <si>
    <t>YTORRESL</t>
  </si>
  <si>
    <t>TORRES LEON YULIETH PAOLA</t>
  </si>
  <si>
    <t>YURANGOS</t>
  </si>
  <si>
    <t>URANGO SUAREZ YAJADYS YOAHANA</t>
  </si>
  <si>
    <t>AMARTI55</t>
  </si>
  <si>
    <t>MARTINEZ HERRERA ARLEY YONAIDA</t>
  </si>
  <si>
    <t>YEPES VILLEGAS ERIKA YULIANA</t>
  </si>
  <si>
    <t>ANISPER1</t>
  </si>
  <si>
    <t>NISPERUZA GALINDO ANGIE PAOLA</t>
  </si>
  <si>
    <t>APLAZAAR</t>
  </si>
  <si>
    <t>PLAZA ARRIETA ANDREA DEL CARMEN</t>
  </si>
  <si>
    <t>CMARTI29</t>
  </si>
  <si>
    <t>MARTINEZ MARTELO CAROL ANDREA</t>
  </si>
  <si>
    <t>DBUELVAS</t>
  </si>
  <si>
    <t>BUELVAS MERCADO DAYANYS LORELEY</t>
  </si>
  <si>
    <t>DCARREN3</t>
  </si>
  <si>
    <t>CARREÑO MIRANDA DAREILYS</t>
  </si>
  <si>
    <t>dfabraso</t>
  </si>
  <si>
    <t>DIANA FABRA SOTO</t>
  </si>
  <si>
    <t>EALARCO4</t>
  </si>
  <si>
    <t>ALARCON RUIZ ENNIS MARGARITA</t>
  </si>
  <si>
    <t>jguerrar</t>
  </si>
  <si>
    <t>JOSE SIMON GUERRA RICARDO</t>
  </si>
  <si>
    <t>JGUZMA10</t>
  </si>
  <si>
    <t>GUZMAN JIMENEZ JUAN DAVID</t>
  </si>
  <si>
    <t>JGUZMA11</t>
  </si>
  <si>
    <t>GUZMAN PEREIRA JOSEPH ESTEBAN</t>
  </si>
  <si>
    <t>JPALMERA</t>
  </si>
  <si>
    <t>PALMERA HERRERA JEIDY JUDITH</t>
  </si>
  <si>
    <t>LPALMER1</t>
  </si>
  <si>
    <t>PALMERA HERRERA LEIDY SOFIA</t>
  </si>
  <si>
    <t>MMIRAGUT</t>
  </si>
  <si>
    <t>MIRA GUTIERREZ MARIA FERNANDA</t>
  </si>
  <si>
    <t>MSANCH54</t>
  </si>
  <si>
    <t>SANCHEZ VELASQUEZ MARIA FERNANDA</t>
  </si>
  <si>
    <t>msimanc4</t>
  </si>
  <si>
    <t>MARIA JOSE SIMANCA OVIEDO</t>
  </si>
  <si>
    <t>NORTIZAL</t>
  </si>
  <si>
    <t>ORTIZ ALMANZA NEIDILIA</t>
  </si>
  <si>
    <t>PJIMENE5</t>
  </si>
  <si>
    <t>JIMENEZ ARTUZ PEDRO LUIS</t>
  </si>
  <si>
    <t>SCORDER1</t>
  </si>
  <si>
    <t>CORDERO BURGOS SARAY VANESSA</t>
  </si>
  <si>
    <t>SNOVOAMA</t>
  </si>
  <si>
    <t>NOVOA MARQUEZ SEBASTIAN ANDRES</t>
  </si>
  <si>
    <t>YARGELLO</t>
  </si>
  <si>
    <t>ARGEL LOZANO YINA</t>
  </si>
  <si>
    <t>ylopezdi</t>
  </si>
  <si>
    <t>YEIMI PATRICIA LOPEZ DIAZ</t>
  </si>
  <si>
    <t>AMOSQU11</t>
  </si>
  <si>
    <t>N/A</t>
  </si>
  <si>
    <t>Mosquera Chaverra Anny Johana</t>
  </si>
  <si>
    <t>Aguilar Chavarria Juan Esteban</t>
  </si>
  <si>
    <t>RENT OUT</t>
  </si>
  <si>
    <t>ANESCO1</t>
  </si>
  <si>
    <t>Uribe Escobar Ana Ligia</t>
  </si>
  <si>
    <t>AVANEGA4</t>
  </si>
  <si>
    <t>Andy Adrian Vanegas</t>
  </si>
  <si>
    <t>CROABAR1</t>
  </si>
  <si>
    <t>Claudia Patricia Roa Barreto</t>
  </si>
  <si>
    <t>DALVAR24</t>
  </si>
  <si>
    <t>Daniela Alvarez Galviz</t>
  </si>
  <si>
    <t>dcerparu_1</t>
  </si>
  <si>
    <t>Daniela Andrea Cerpa Ruiz</t>
  </si>
  <si>
    <t>dsabalz1</t>
  </si>
  <si>
    <t>Sabalza Lopez Diana Carolina</t>
  </si>
  <si>
    <t>ESERNAG1</t>
  </si>
  <si>
    <t>Estefania Serna Garcia</t>
  </si>
  <si>
    <t>JAGUIRR3</t>
  </si>
  <si>
    <t>Aguirre Usquiano Jorge Esteban</t>
  </si>
  <si>
    <t>JMALDON8</t>
  </si>
  <si>
    <t>Maldonado Marlen Johana</t>
  </si>
  <si>
    <t>JORTEGA7</t>
  </si>
  <si>
    <t>Juan Jose Ortega Sanchez</t>
  </si>
  <si>
    <t>LLOPEZR3</t>
  </si>
  <si>
    <t>Leanis Lopez Rodas</t>
  </si>
  <si>
    <t>LMEJIAC1</t>
  </si>
  <si>
    <t>Mejia Casafus Lenny Estefania</t>
  </si>
  <si>
    <t>LSERNAV1</t>
  </si>
  <si>
    <t>Serna Varela Laura</t>
  </si>
  <si>
    <t>LSUARE11</t>
  </si>
  <si>
    <t>Suarez Correa Lizeth Andrea</t>
  </si>
  <si>
    <t>MMORAL27</t>
  </si>
  <si>
    <t>Mileidy Morales Vidal</t>
  </si>
  <si>
    <t>SAGUILAR</t>
  </si>
  <si>
    <t>Aguilar Bedoya Sara</t>
  </si>
  <si>
    <t>VROMANR1</t>
  </si>
  <si>
    <t>Valentina Roman Restrepo</t>
  </si>
  <si>
    <t>YARBOLE5</t>
  </si>
  <si>
    <t>Yulieth Vanessa Arboleda Hoyos</t>
  </si>
  <si>
    <t>ymunozma_1</t>
  </si>
  <si>
    <t>Yakeline Muñoz Mazo</t>
  </si>
  <si>
    <t>AARCILAL1</t>
  </si>
  <si>
    <t>Ana Maria Arcila Leon</t>
  </si>
  <si>
    <t>Lezcano Sanchez Alcides Antonio</t>
  </si>
  <si>
    <t>ABENJUM1</t>
  </si>
  <si>
    <t>Andres Fabian Benjumea Rodriguez</t>
  </si>
  <si>
    <t>ACONTRE3</t>
  </si>
  <si>
    <t>Angelica Maria Contreras Salazar</t>
  </si>
  <si>
    <t>CVALEN10</t>
  </si>
  <si>
    <t>Valencia Rivera Cristian Alejandro</t>
  </si>
  <si>
    <t>DECHEVE7</t>
  </si>
  <si>
    <t>Echeverri De La Ossa Diego</t>
  </si>
  <si>
    <t>LGARAVI2</t>
  </si>
  <si>
    <t>Garavito Perez Lizeth Lorena</t>
  </si>
  <si>
    <t>LOSORIO5</t>
  </si>
  <si>
    <t>Osorio Vasco Lizeth Yuranny</t>
  </si>
  <si>
    <t>MGARCI42</t>
  </si>
  <si>
    <t>Garcia Arboleda Marta Eugenia</t>
  </si>
  <si>
    <t>MJARAMI8</t>
  </si>
  <si>
    <t>Jaramillo Herrera Mateo Alejandro</t>
  </si>
  <si>
    <t>MLUJANJ1</t>
  </si>
  <si>
    <t>Mateo Lujan Jaramillo</t>
  </si>
  <si>
    <t>NCAUSIL1</t>
  </si>
  <si>
    <t>Neila Judith Causil Suarez</t>
  </si>
  <si>
    <t>YARIASR1</t>
  </si>
  <si>
    <t>Arias Rios Yuli Estefania</t>
  </si>
  <si>
    <t>YFLOREZ1</t>
  </si>
  <si>
    <t>Yeinis Lorena Florez Franco</t>
  </si>
  <si>
    <t>YMORAL10</t>
  </si>
  <si>
    <t>Yeraldin Morales Correa</t>
  </si>
  <si>
    <t>YPABONA1</t>
  </si>
  <si>
    <t>Yordany Pabon Atehortua</t>
  </si>
  <si>
    <t>ACHAVER3</t>
  </si>
  <si>
    <t>Chaverra Mena Alexander</t>
  </si>
  <si>
    <t>Lopez Lopez Mauricio</t>
  </si>
  <si>
    <t>AZABALE1</t>
  </si>
  <si>
    <t>Angie Yulieth Zabaleta Castrillon</t>
  </si>
  <si>
    <t>CARANGO7</t>
  </si>
  <si>
    <t>Cristian Fernando Arango Ortega</t>
  </si>
  <si>
    <t>CSERNAR1</t>
  </si>
  <si>
    <t>Serna Rojas Carolina</t>
  </si>
  <si>
    <t>CVARGA12</t>
  </si>
  <si>
    <t>Carolay Vargas Vasquez</t>
  </si>
  <si>
    <t>dramosav_1</t>
  </si>
  <si>
    <t>Duyardin Ramos Avendaño</t>
  </si>
  <si>
    <t>EHOYOSH1</t>
  </si>
  <si>
    <t>Elizabeth Hoyos Hernandez</t>
  </si>
  <si>
    <t>ERAMIR18</t>
  </si>
  <si>
    <t>Ramirez Herrera Eliana Patricia</t>
  </si>
  <si>
    <t>ETORRES9</t>
  </si>
  <si>
    <t>Estefania Torres Posada</t>
  </si>
  <si>
    <t>JALVAR77</t>
  </si>
  <si>
    <t>Juan David Alvarez Arias</t>
  </si>
  <si>
    <t>JGARCI40</t>
  </si>
  <si>
    <t>Julieth Katerine Garcia Alvarez</t>
  </si>
  <si>
    <t>JMARINB2</t>
  </si>
  <si>
    <t> Marin Bustos Johan Alejandro</t>
  </si>
  <si>
    <t>JNORENA1</t>
  </si>
  <si>
    <t>Norena Paredes Jeysil Lorena</t>
  </si>
  <si>
    <t>lrodri47</t>
  </si>
  <si>
    <t>Rodriguez Correa Laura Isabel</t>
  </si>
  <si>
    <t>MCARMON9</t>
  </si>
  <si>
    <t>Carmona Otalvaro Maritza Alexandra</t>
  </si>
  <si>
    <t>MCASTA22</t>
  </si>
  <si>
    <t>Maria Camila Castañeda Gomez</t>
  </si>
  <si>
    <t>MGONZA72</t>
  </si>
  <si>
    <t>Maria Camila Gonzalez Correa</t>
  </si>
  <si>
    <t>MPINEDOO1</t>
  </si>
  <si>
    <t>Malorin Marcela Pinedo Osorio</t>
  </si>
  <si>
    <t>SCOGOLL1</t>
  </si>
  <si>
    <t>Cogollo Martinez Solmary</t>
  </si>
  <si>
    <t>SVALDES1</t>
  </si>
  <si>
    <t>Sor Norely Valdes Celis</t>
  </si>
  <si>
    <t>VBERMON1</t>
  </si>
  <si>
    <t>Bermont Rangel Viviana Elizabeth</t>
  </si>
  <si>
    <t>ABARRER6 </t>
  </si>
  <si>
    <t>ABARRER4 </t>
  </si>
  <si>
    <t xml:space="preserve">BARRERA CORREA ANDRES DAVID </t>
  </si>
  <si>
    <t>Laura Maria Rivera Fuertes</t>
  </si>
  <si>
    <t>RVO IN BOG</t>
  </si>
  <si>
    <t>ASANCH53</t>
  </si>
  <si>
    <t>ASANCH52</t>
  </si>
  <si>
    <t xml:space="preserve">SANCHEZ LANCHEROS ALISSON KATHERINE </t>
  </si>
  <si>
    <t>ATORRE16</t>
  </si>
  <si>
    <t>ATORRESL</t>
  </si>
  <si>
    <t xml:space="preserve">TORRES LEZAMA  ANA MILENA </t>
  </si>
  <si>
    <t>BRICAR1</t>
  </si>
  <si>
    <t>BRICAR</t>
  </si>
  <si>
    <t>CARDOZO MORENO MAYERLY BRIGUITTE</t>
  </si>
  <si>
    <t>CABRILS1</t>
  </si>
  <si>
    <t>CABRILSA</t>
  </si>
  <si>
    <t xml:space="preserve">ABRIL SANDOVAL  CLAUDIA PATRICIA </t>
  </si>
  <si>
    <t>CCHALAB1</t>
  </si>
  <si>
    <t>CCHALABE</t>
  </si>
  <si>
    <t>CHALA BERNAL CHRISTIAN ESTEBAN</t>
  </si>
  <si>
    <t>CLEON2</t>
  </si>
  <si>
    <t>CLEON</t>
  </si>
  <si>
    <t>LEON POVEDA CLAUDIA LILIANA</t>
  </si>
  <si>
    <t>CLEONMA1</t>
  </si>
  <si>
    <t>CLEONMAR</t>
  </si>
  <si>
    <t xml:space="preserve">LEON MARIN  CARLOS ANDRES </t>
  </si>
  <si>
    <t>CO_SMENDEZD</t>
  </si>
  <si>
    <t>SMENDEZ</t>
  </si>
  <si>
    <t>MÉNDEZ DAVILA SONIA YASMIT </t>
  </si>
  <si>
    <t>CPRIETO1</t>
  </si>
  <si>
    <t>CPRIETOC</t>
  </si>
  <si>
    <t>PRIETO CHAVARRO CARMEN IRENE</t>
  </si>
  <si>
    <t>CSUTATO1</t>
  </si>
  <si>
    <t>CSUTATOR</t>
  </si>
  <si>
    <t xml:space="preserve">SUTA TORRES CLAUDIA YADIRA </t>
  </si>
  <si>
    <t>DBUITRA2</t>
  </si>
  <si>
    <t>DBUITRA1</t>
  </si>
  <si>
    <t>BUITRAGO GUTIERREZ DANIELA</t>
  </si>
  <si>
    <t>ECEDENO</t>
  </si>
  <si>
    <t>ECEDENO1</t>
  </si>
  <si>
    <t>CEDEÑO CAPERA ERIKA</t>
  </si>
  <si>
    <t>FBELTRA2</t>
  </si>
  <si>
    <t>FBELTRA1</t>
  </si>
  <si>
    <t>BELTRAN SARMIENTO FABIAN ALBERTO</t>
  </si>
  <si>
    <t>JBERNAL2</t>
  </si>
  <si>
    <t>JBERNALC</t>
  </si>
  <si>
    <t>BERNAL CASTELLANOS JOHANNA ANDREA</t>
  </si>
  <si>
    <t>JCHAPAR1</t>
  </si>
  <si>
    <t>JCHAPAR3</t>
  </si>
  <si>
    <t>CHAPARRO LEON JUAN DAVID</t>
  </si>
  <si>
    <t>JGOMEZG4</t>
  </si>
  <si>
    <t xml:space="preserve">JGOMEZG3 </t>
  </si>
  <si>
    <t xml:space="preserve">GOMEZ GONZALEZ YENNY YANIRA </t>
  </si>
  <si>
    <t>JPINILLA</t>
  </si>
  <si>
    <t>JENMAL</t>
  </si>
  <si>
    <t>PINILLA MALAVER JENNY CATALINA</t>
  </si>
  <si>
    <t>JTABORD3</t>
  </si>
  <si>
    <t>JTABORD6</t>
  </si>
  <si>
    <t>TABORDA GUZMAN JONNATHAN IVAN</t>
  </si>
  <si>
    <t>KPEREZCH1</t>
  </si>
  <si>
    <t>KPEREZCH</t>
  </si>
  <si>
    <t xml:space="preserve">PEREZ CHACÓN KATHERIN ALEJANDRA </t>
  </si>
  <si>
    <t>LALFONS3</t>
  </si>
  <si>
    <t>LALFONS2</t>
  </si>
  <si>
    <t>ALFONSO CORRALES LEIDY VALENTINA</t>
  </si>
  <si>
    <t>LROBAYO11</t>
  </si>
  <si>
    <t>LROBAYO1</t>
  </si>
  <si>
    <t>ROBAYO CANACUELINDA LISETH</t>
  </si>
  <si>
    <t>MSALAZ17</t>
  </si>
  <si>
    <t>MSALAZ11</t>
  </si>
  <si>
    <t>SALAZAR RENTERIA MICHEL CELENNY</t>
  </si>
  <si>
    <t>NOCHOAC1</t>
  </si>
  <si>
    <t>NOCHOACU</t>
  </si>
  <si>
    <t xml:space="preserve">OCHOA CUECANURY YURLEY </t>
  </si>
  <si>
    <t>OCARDEN1</t>
  </si>
  <si>
    <t>OCARDENA</t>
  </si>
  <si>
    <t>CARDENAS PACHECO OLGA YAMILE</t>
  </si>
  <si>
    <t>PFORIGU1</t>
  </si>
  <si>
    <t>PFORIGUA</t>
  </si>
  <si>
    <t xml:space="preserve">FORIGUA PEREZ PAULA ANDREA </t>
  </si>
  <si>
    <t>PRIVERA4</t>
  </si>
  <si>
    <t>PRIVERAR</t>
  </si>
  <si>
    <t>RIVERA RUIZ PAOLA ROCIO</t>
  </si>
  <si>
    <t>RVALENC3</t>
  </si>
  <si>
    <t>RVALENC2</t>
  </si>
  <si>
    <t>VALENCIA TORRESRICARDO ANDRES</t>
  </si>
  <si>
    <t>STAITAM1</t>
  </si>
  <si>
    <t>STAITAMA</t>
  </si>
  <si>
    <t>TAITA MARULANDASTEFANY ALEJANDRA</t>
  </si>
  <si>
    <t>TFERNAN2</t>
  </si>
  <si>
    <t>TFERNAN1</t>
  </si>
  <si>
    <t xml:space="preserve">FERNÁNDEZ MORALES TATIANA </t>
  </si>
  <si>
    <t>TGUTIER3</t>
  </si>
  <si>
    <t>TGUTIER2</t>
  </si>
  <si>
    <t xml:space="preserve">GUTIERREZ BOLAÑOS TANIA KATHERINE </t>
  </si>
  <si>
    <t>AGARCI12</t>
  </si>
  <si>
    <t>CO_AGARCIA</t>
  </si>
  <si>
    <t>GARCIA ANGELICA</t>
  </si>
  <si>
    <t>DAVILA RINCON, OLMEDO</t>
  </si>
  <si>
    <t>RVO IN CAL</t>
  </si>
  <si>
    <t>AMORAMA1</t>
  </si>
  <si>
    <t>MORA MACIAS ANA GISSETH</t>
  </si>
  <si>
    <t>CO_BBALLESTEROSR</t>
  </si>
  <si>
    <t>BRABAL</t>
  </si>
  <si>
    <t>BALLESTEROS BRAYAN</t>
  </si>
  <si>
    <t>CO_CPEREZS</t>
  </si>
  <si>
    <t>CPEREZ0</t>
  </si>
  <si>
    <t>PEREZ SOLORZANO CLAUDIA PATRICIA</t>
  </si>
  <si>
    <t>CO_DYPADYILLAD</t>
  </si>
  <si>
    <t>DIPADILLA</t>
  </si>
  <si>
    <t>PADILLA DOMINGUEZ  DIANA YELITZA</t>
  </si>
  <si>
    <t>CO_JCOLLAZOSM</t>
  </si>
  <si>
    <t>JULMAR</t>
  </si>
  <si>
    <t xml:space="preserve">COLLAZOS MARTINEZ JULIO CESAR </t>
  </si>
  <si>
    <t>CO_XJIMENEZA</t>
  </si>
  <si>
    <t>XIMJIM</t>
  </si>
  <si>
    <t>JIMENEZ ACOSTA XIMENA DEL PILAR</t>
  </si>
  <si>
    <t>DFVASQ1</t>
  </si>
  <si>
    <t>DFVASQUEZ</t>
  </si>
  <si>
    <t>VASQUEZ GIRALDO DANIEL FELIPE</t>
  </si>
  <si>
    <t>HQUINTA1</t>
  </si>
  <si>
    <t>HQUINTAN</t>
  </si>
  <si>
    <t>QUINTANA BALLESTEROS HENRY DAVID</t>
  </si>
  <si>
    <t>IGOMEZ6</t>
  </si>
  <si>
    <t>IGOMEZ</t>
  </si>
  <si>
    <t xml:space="preserve">CALDERON GOMEZ ISAIAS </t>
  </si>
  <si>
    <t>JLOPEZ37</t>
  </si>
  <si>
    <t>JLOPEZ22</t>
  </si>
  <si>
    <t xml:space="preserve">LOPEZ DIAZ JESSICA  </t>
  </si>
  <si>
    <t>JPAREDE2</t>
  </si>
  <si>
    <t>JUAPAR</t>
  </si>
  <si>
    <t>PAREDES REYES JUAN SEBASTIAN</t>
  </si>
  <si>
    <t>JROJASVI</t>
  </si>
  <si>
    <t>ROJAS VIVAS JENNY</t>
  </si>
  <si>
    <t>MVALEN20</t>
  </si>
  <si>
    <t>MVALEN12</t>
  </si>
  <si>
    <t>VALENCIA MARIA</t>
  </si>
  <si>
    <t>APAZLAN1</t>
  </si>
  <si>
    <t>APAZLAND</t>
  </si>
  <si>
    <t>PAZ LANDAZURY ANNY LUCERO</t>
  </si>
  <si>
    <t>HURTADO RODRIGUEZ, WILLIAM FERNANDO</t>
  </si>
  <si>
    <t>ARIVER17</t>
  </si>
  <si>
    <t>ARIVERAA</t>
  </si>
  <si>
    <t>RIVERA AGUDELO ALEJANDRA</t>
  </si>
  <si>
    <t>BCARMON1</t>
  </si>
  <si>
    <t>BCARMONA</t>
  </si>
  <si>
    <t>CARMONA GOMEZ BAYRON ALEXIS</t>
  </si>
  <si>
    <t>CO_ALENISJ</t>
  </si>
  <si>
    <t>ANYLEN</t>
  </si>
  <si>
    <t>LENIS JURADO ANYELA RUT</t>
  </si>
  <si>
    <t>CO_JLOPEZN</t>
  </si>
  <si>
    <t>JLOPEZN1</t>
  </si>
  <si>
    <t xml:space="preserve">LOPEZ NIEVA JOSE RAMON </t>
  </si>
  <si>
    <t>CO_LDIAZP</t>
  </si>
  <si>
    <t>LDIAZP</t>
  </si>
  <si>
    <t>DIAZ LINDA</t>
  </si>
  <si>
    <t>CO_MMOLINAR</t>
  </si>
  <si>
    <t>MRUBIO</t>
  </si>
  <si>
    <t>MOLINA RUBIO MAYERLIN</t>
  </si>
  <si>
    <t>DJIMEN15</t>
  </si>
  <si>
    <t>DJIMEN14</t>
  </si>
  <si>
    <t>JIMENEZ MOTATO DIANA LIZETH</t>
  </si>
  <si>
    <t>GLEDESM2</t>
  </si>
  <si>
    <t>LEDESMA OCAMPO GERMAN ANTONIO</t>
  </si>
  <si>
    <t>JMADRID2</t>
  </si>
  <si>
    <t>JMADRIDG</t>
  </si>
  <si>
    <t>MADRID GIRALDO JENNY LORENA</t>
  </si>
  <si>
    <t>JULMOR1</t>
  </si>
  <si>
    <t>JULMOR</t>
  </si>
  <si>
    <t>MORENO JULIAN ANDRES</t>
  </si>
  <si>
    <t>NESCOVA1</t>
  </si>
  <si>
    <t>NESCOVAR</t>
  </si>
  <si>
    <t>ESCOVAR BOLAÑOS NICHOLLE VANESSA</t>
  </si>
  <si>
    <t>TATBUE1</t>
  </si>
  <si>
    <t>TATBUE</t>
  </si>
  <si>
    <t>BUENO LOPEZ TATIANA</t>
  </si>
  <si>
    <t>YBALLES4</t>
  </si>
  <si>
    <t>YBALLES3</t>
  </si>
  <si>
    <t>BALLESTEROS RODRIGUEZ  YESID MANUEL</t>
  </si>
  <si>
    <t>ASERNA1</t>
  </si>
  <si>
    <t>ASERNA</t>
  </si>
  <si>
    <t>SERNA MOLINA AMELIA</t>
  </si>
  <si>
    <t>MENDOZA CERTUCHE, CESAR MAURICIO</t>
  </si>
  <si>
    <t>BREORT1</t>
  </si>
  <si>
    <t>BREORT</t>
  </si>
  <si>
    <t>ORTIZ DE LA HOZ BREINER AUGUSTO</t>
  </si>
  <si>
    <t>CMUNOSI1</t>
  </si>
  <si>
    <t>CMUNOSI</t>
  </si>
  <si>
    <t>MUÑOZ IBARRA CARLOS FELIPE</t>
  </si>
  <si>
    <t>CO_DCHALAF</t>
  </si>
  <si>
    <t>DIACHA</t>
  </si>
  <si>
    <t>CHALA FAJARDO DIANA MILEIDY</t>
  </si>
  <si>
    <t>CO_EARGONI</t>
  </si>
  <si>
    <t>ERLARA</t>
  </si>
  <si>
    <t xml:space="preserve">ARAGON IBARRA ERLY </t>
  </si>
  <si>
    <t>CO_EGUERREROT</t>
  </si>
  <si>
    <t>GUERRERO ELIZABETH</t>
  </si>
  <si>
    <t>JAG1</t>
  </si>
  <si>
    <t>JAGUIRRE_PTO</t>
  </si>
  <si>
    <t xml:space="preserve">AGUIRRE MILLAN JHEIDY CATALINA </t>
  </si>
  <si>
    <t>JESCOB16</t>
  </si>
  <si>
    <t>JESCOB15</t>
  </si>
  <si>
    <t>ESCOBAR VASQUEZ JULIETH</t>
  </si>
  <si>
    <t>LANDRAD3</t>
  </si>
  <si>
    <t>LANDRADE</t>
  </si>
  <si>
    <t>ANDRADE ROSERO LUZ MARINA</t>
  </si>
  <si>
    <t>LILHUR1</t>
  </si>
  <si>
    <t>LRINCON</t>
  </si>
  <si>
    <t xml:space="preserve">HURTADO RINCON LILIAN YOHANA </t>
  </si>
  <si>
    <t>LRUIZME1</t>
  </si>
  <si>
    <t>LRUIZMER</t>
  </si>
  <si>
    <t>RUIZ MERA LAURA MARCELA</t>
  </si>
  <si>
    <t>LZULUAG3</t>
  </si>
  <si>
    <t>LZULUAG2</t>
  </si>
  <si>
    <t>ZULUAGA GIRALDO LINA MARIA</t>
  </si>
  <si>
    <t>MMAYA1</t>
  </si>
  <si>
    <t xml:space="preserve">DIAZ MAYA MELISSA TATIANA </t>
  </si>
  <si>
    <t>MROSERO1</t>
  </si>
  <si>
    <t>MROSEROO</t>
  </si>
  <si>
    <t>ROSERO ORDOÑEZ MARIA FERNANDA</t>
  </si>
  <si>
    <t>ACARDO15</t>
  </si>
  <si>
    <t>ACARDO18</t>
  </si>
  <si>
    <t>CARDONA SANCHEZ ANLLY PAOLA</t>
  </si>
  <si>
    <t>Mariana Gallego</t>
  </si>
  <si>
    <t>RVO IN KON</t>
  </si>
  <si>
    <t>BOSORIO3</t>
  </si>
  <si>
    <t>BOSORIOL</t>
  </si>
  <si>
    <t>BEATRIZ ADRIANA OSORIO LOPEZ</t>
  </si>
  <si>
    <t>claalv2</t>
  </si>
  <si>
    <t>claalv</t>
  </si>
  <si>
    <t>ALVAREZ ACEVEDO CLARA BEATRIZ</t>
  </si>
  <si>
    <t>DCANOZA1</t>
  </si>
  <si>
    <t>DCANOZAP</t>
  </si>
  <si>
    <t>DANIELA CANO ZAPATA</t>
  </si>
  <si>
    <t>DFRANCO6</t>
  </si>
  <si>
    <t>DFRANCO10</t>
  </si>
  <si>
    <t>FRANCO BETANCUR DENIS ELENA</t>
  </si>
  <si>
    <t>DHERNA28</t>
  </si>
  <si>
    <t>DHERNA27</t>
  </si>
  <si>
    <t>DANIEL JOSÉ HERNANDEZ MONTILLA</t>
  </si>
  <si>
    <t>evillad2</t>
  </si>
  <si>
    <t>evillad1</t>
  </si>
  <si>
    <t>Villada Alba Elizabeth Cristina</t>
  </si>
  <si>
    <t>FCHANCI1</t>
  </si>
  <si>
    <t> FCHANCI1</t>
  </si>
  <si>
    <t>CHANCI SALAZAR ANDRES FELIPE</t>
  </si>
  <si>
    <t>GQUINTE5</t>
  </si>
  <si>
    <t>GQUINTE4</t>
  </si>
  <si>
    <t>GINA PAOLA QUINTERO GALLEGO</t>
  </si>
  <si>
    <t>JALVAR75</t>
  </si>
  <si>
    <t>JALVAR73</t>
  </si>
  <si>
    <t>JHERSSON DAVID ALVAREZ GUTIERREZ</t>
  </si>
  <si>
    <t>JGUENIS1</t>
  </si>
  <si>
    <t>JGUENISM</t>
  </si>
  <si>
    <t>GUENIS MUÑOZ JORMAKLEN</t>
  </si>
  <si>
    <t>jobando3</t>
  </si>
  <si>
    <t>jobando2</t>
  </si>
  <si>
    <t>OBANDO MOLINA JENNIFER ANDREA</t>
  </si>
  <si>
    <t>jsanch75</t>
  </si>
  <si>
    <t>Jhoana Andrea Sanchez Cuartas</t>
  </si>
  <si>
    <t>KHERNAN9</t>
  </si>
  <si>
    <t>KHERNAN3</t>
  </si>
  <si>
    <t>KELLY JOHANA HERNANDEZ CORONADO</t>
  </si>
  <si>
    <t>LALZATE8</t>
  </si>
  <si>
    <t>LALZATE7</t>
  </si>
  <si>
    <t>LIZDEY ALZATE GARCÍA</t>
  </si>
  <si>
    <t>LLENGIB1</t>
  </si>
  <si>
    <t>LLENGIBE</t>
  </si>
  <si>
    <t>LENGIBETH ALEXANDRA CACIOPPO RODRIGUEZ</t>
  </si>
  <si>
    <t>MARVEL61</t>
  </si>
  <si>
    <t>MARVEL6</t>
  </si>
  <si>
    <t>VELEZ VELEZ MARIA CAMILA</t>
  </si>
  <si>
    <t>mortega4</t>
  </si>
  <si>
    <t>mortega3</t>
  </si>
  <si>
    <t>ORTEGA ALVAREZ MARIA FABIANA</t>
  </si>
  <si>
    <t>nhoyosho</t>
  </si>
  <si>
    <t>Natalia Andrea Hoyos Hoyos</t>
  </si>
  <si>
    <t>OARANGO2</t>
  </si>
  <si>
    <t>OARANGO1</t>
  </si>
  <si>
    <t>OSCAR JAVIER ARANGO AVELLANEDA</t>
  </si>
  <si>
    <t>vbarrer2</t>
  </si>
  <si>
    <t>Victor Danilo Barrera Herrera</t>
  </si>
  <si>
    <t>ynarvae3</t>
  </si>
  <si>
    <t>Yileni Narvaez Hernandez</t>
  </si>
  <si>
    <t>yodusu1</t>
  </si>
  <si>
    <t>yodusu</t>
  </si>
  <si>
    <t>Usuga Lopez Yody Alejandra</t>
  </si>
  <si>
    <t>ypulgar2</t>
  </si>
  <si>
    <t>YPULGAR1</t>
  </si>
  <si>
    <t>Yineth Catalina Pulgarin Muñoz</t>
  </si>
  <si>
    <t>YVALENC10</t>
  </si>
  <si>
    <t>YVALENC5</t>
  </si>
  <si>
    <t>YURIAN DANIELA VALENCIA</t>
  </si>
  <si>
    <t>CGARCI28</t>
  </si>
  <si>
    <t>CGARCI19</t>
  </si>
  <si>
    <t>CAROLINA GARCIA HERRERA</t>
  </si>
  <si>
    <t>Fabián Clavijo</t>
  </si>
  <si>
    <t>RVO OUT</t>
  </si>
  <si>
    <t>CO_LCASTIBLANCO</t>
  </si>
  <si>
    <t>LORCAS</t>
  </si>
  <si>
    <t>LEIDY LORENA  CASTIBLANCO</t>
  </si>
  <si>
    <t>CRODRI20</t>
  </si>
  <si>
    <t>CAROLINA RODRÍGUEZ QUINTERO</t>
  </si>
  <si>
    <t>DGOMEZG2</t>
  </si>
  <si>
    <t>DGOMEZGO</t>
  </si>
  <si>
    <t>DAVID ALBERTO GOMEZ GOMEZ</t>
  </si>
  <si>
    <t>HSPANG1</t>
  </si>
  <si>
    <t>HSPANGRIN</t>
  </si>
  <si>
    <t>ANGIE LORENA  RINCON BELTRAN</t>
  </si>
  <si>
    <t>IGALEAN5</t>
  </si>
  <si>
    <t>LGALEAN3</t>
  </si>
  <si>
    <t>LUZ HELENA  GALEANO MORA</t>
  </si>
  <si>
    <t>JDUARTE2</t>
  </si>
  <si>
    <t>JDUARTEI</t>
  </si>
  <si>
    <t>JOHN DUARTE IBANEZ</t>
  </si>
  <si>
    <t>JNAVAS11</t>
  </si>
  <si>
    <t>JNAVAS1</t>
  </si>
  <si>
    <t>JEISON FERLEY NAVAS LOBOA</t>
  </si>
  <si>
    <t>LARIASB1</t>
  </si>
  <si>
    <t>LARIASBA</t>
  </si>
  <si>
    <t>LAURA VANESSA ARIAS BARRETO</t>
  </si>
  <si>
    <t>LGALVIS1</t>
  </si>
  <si>
    <t>LGALVISM</t>
  </si>
  <si>
    <t>LAURA GALVIS MARTINEZ</t>
  </si>
  <si>
    <t>LUZPED1</t>
  </si>
  <si>
    <t>LUZPED</t>
  </si>
  <si>
    <t>LUZ ANGELA PEDREROS MORENO</t>
  </si>
  <si>
    <t>MCARDEN5</t>
  </si>
  <si>
    <t>MCARDEN4</t>
  </si>
  <si>
    <t>MAICOL STIVEN CARDENAS PEÑA</t>
  </si>
  <si>
    <t>WALOVA1</t>
  </si>
  <si>
    <t>WALOVA</t>
  </si>
  <si>
    <t>WALTER ARNULFO OVALLE MUNZA</t>
  </si>
  <si>
    <t>YENBEL</t>
  </si>
  <si>
    <t>JENNY CAROLINA BELTRAN RODRIGUEZ</t>
  </si>
  <si>
    <t>CMENDOZ6</t>
  </si>
  <si>
    <t>CMENDOZ1</t>
  </si>
  <si>
    <t>CINDY JULIETH  MENDOZA FIGUEROA</t>
  </si>
  <si>
    <t>CO_PSUESCAM</t>
  </si>
  <si>
    <t>PSUESCA</t>
  </si>
  <si>
    <t>PAULA ANDREA  SUESCA MOLANO</t>
  </si>
  <si>
    <t>JPUENTE2</t>
  </si>
  <si>
    <t>JPUENTE1</t>
  </si>
  <si>
    <t>PUENTES DOMINGUEZ JULIETH ALEXANDRA</t>
  </si>
  <si>
    <t>LUILOT1</t>
  </si>
  <si>
    <t>LUILOT</t>
  </si>
  <si>
    <t>LUISA FERNANDA LOTA BARÓN</t>
  </si>
  <si>
    <t>MCUELLA2</t>
  </si>
  <si>
    <t>MARIA FERNANDA CUELLAR GAMBA</t>
  </si>
  <si>
    <t>NURGUE</t>
  </si>
  <si>
    <t>NURY  GUEVARA JEREZ</t>
  </si>
  <si>
    <t>TANPEN1</t>
  </si>
  <si>
    <t>TANPEN</t>
  </si>
  <si>
    <t>TANIA MARCELA PEÑA GARAY</t>
  </si>
  <si>
    <t>AMESABER1</t>
  </si>
  <si>
    <t>ANA CRISTINA MESA BERNAL</t>
  </si>
  <si>
    <t>ALVARADO BERNAL,CATALINA</t>
  </si>
  <si>
    <t>TLV</t>
  </si>
  <si>
    <t>ANDDUR1</t>
  </si>
  <si>
    <t>JESSICA ANDREA QUINTERO DURAN</t>
  </si>
  <si>
    <t>CO_MBIJALBAA</t>
  </si>
  <si>
    <t>MARTHA MARCEDES BIJALBA ALAPE</t>
  </si>
  <si>
    <t>DIAPRI1</t>
  </si>
  <si>
    <t>DIANA CAROLINA CAROLINA PRIETO</t>
  </si>
  <si>
    <t>EDIHER1</t>
  </si>
  <si>
    <t>EDITH GIOVANNA HERNANDEZ JIMENEZ</t>
  </si>
  <si>
    <t>JHORAM4</t>
  </si>
  <si>
    <t>JHON GEYNER RAMIREZ RUBIO</t>
  </si>
  <si>
    <t>JOSOYU1</t>
  </si>
  <si>
    <t>JOSE FABIAN OYUELA</t>
  </si>
  <si>
    <t>JULMON1</t>
  </si>
  <si>
    <t>JULIE ZULENNY MONTES CHAVES</t>
  </si>
  <si>
    <t>KARORT1</t>
  </si>
  <si>
    <t>VIVIANA KAROLINA DE LOS ANGELES ORTIZ CAICEDO</t>
  </si>
  <si>
    <t>KQUINTER1</t>
  </si>
  <si>
    <t>KARENTH DAYANA QUINTERO RIVERA </t>
  </si>
  <si>
    <t>LUIESP1</t>
  </si>
  <si>
    <t>LUIS ALBERTO RAMOS ESPINOSA</t>
  </si>
  <si>
    <t>MONFIC1</t>
  </si>
  <si>
    <t>MONICA ANDREA FICHAS</t>
  </si>
  <si>
    <t>SANOJE1</t>
  </si>
  <si>
    <t>SANDRA MILENA OJEDA NOVOA</t>
  </si>
  <si>
    <t>YUDROM1</t>
  </si>
  <si>
    <t>YUDI MARCELA ROMERO RAMIREZ</t>
  </si>
  <si>
    <t>YURROD1</t>
  </si>
  <si>
    <t>YURI DAYAN RODRIGUEZ</t>
  </si>
  <si>
    <t>APEREZM2</t>
  </si>
  <si>
    <t>PEREZ MEDINA ANDRES FELIPE</t>
  </si>
  <si>
    <t>NATALIA VELASQUEZ SANCHEZ</t>
  </si>
  <si>
    <t>UPSELL</t>
  </si>
  <si>
    <t>DALONSO2</t>
  </si>
  <si>
    <t>ALONSO FERNANDEZ DELIANA</t>
  </si>
  <si>
    <t>DHERRE16</t>
  </si>
  <si>
    <t>DAYANA MARCELA HERRERA FOLIACO</t>
  </si>
  <si>
    <t>JALARCO6</t>
  </si>
  <si>
    <t>ALARCON MUNERA JULIANA</t>
  </si>
  <si>
    <t>JRIOSAL1</t>
  </si>
  <si>
    <t>RÍOS ALZATE JAKELINE</t>
  </si>
  <si>
    <t>LBARAHO3</t>
  </si>
  <si>
    <t>LAURA VANESSA BARAHONA ONATE</t>
  </si>
  <si>
    <t>LSIRORO3</t>
  </si>
  <si>
    <t>LAURA VANESSA SIRO ROJAS</t>
  </si>
  <si>
    <t>MATEHOR5</t>
  </si>
  <si>
    <t>MARIANA ATEHORTUA MURIEL</t>
  </si>
  <si>
    <t>MLONDO11</t>
  </si>
  <si>
    <t>LONDOÑO GONZALES MANUELA</t>
  </si>
  <si>
    <t>MRAMIR32</t>
  </si>
  <si>
    <t>MARIA CAMILA RAMIREZ GOMEZ</t>
  </si>
  <si>
    <t>NLENISL1</t>
  </si>
  <si>
    <t>LENIS LONDONO NATALIA</t>
  </si>
  <si>
    <t>OVALERA1</t>
  </si>
  <si>
    <t>ONEYDA YOSNEY VALERA GARCIA</t>
  </si>
  <si>
    <t>PTAVERA1</t>
  </si>
  <si>
    <t>PAULA JOHANNA TAVERA QUIROZ</t>
  </si>
  <si>
    <t>RDURANE1</t>
  </si>
  <si>
    <t>ROXANA BELEN DURAN ECHEVERRIA</t>
  </si>
  <si>
    <t>SMALDON3</t>
  </si>
  <si>
    <t>SANDRA BIBIANA MALDONADO GARCIA</t>
  </si>
  <si>
    <t>SRENTER1</t>
  </si>
  <si>
    <t>SEBASTIAN RENTERIA</t>
  </si>
  <si>
    <t>VGUTIER6</t>
  </si>
  <si>
    <t>VANESSA GUTIERREZ LOPEZ</t>
  </si>
  <si>
    <t>YHERNA31</t>
  </si>
  <si>
    <t>YORDIS ELENA HERNANDEZ GONZALEZ</t>
  </si>
  <si>
    <t>ELKMAR</t>
  </si>
  <si>
    <t>ELKIN GERMAN MARIN RINCON</t>
  </si>
  <si>
    <t>Diana Carolina Carrasco</t>
  </si>
  <si>
    <t>WBP</t>
  </si>
  <si>
    <t>JBAUTI1</t>
  </si>
  <si>
    <t>JUAN SEBASTIAN BAUTISTA AGUILAR</t>
  </si>
  <si>
    <t>NADHER1</t>
  </si>
  <si>
    <t>NADIA MELIZA HERREÑO MORENO</t>
  </si>
  <si>
    <t>NMEDINAB_1</t>
  </si>
  <si>
    <t>NAZLY JULIETA MEDINA BOLIVAR</t>
  </si>
  <si>
    <t>SANGON</t>
  </si>
  <si>
    <t>SANTIAGO GONZÁLEZ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</si>
</sst>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FFFFFF"/>
      <name val="Arial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38DD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B5F0-38F9-4FE9-BF88-59DEB4CB13DE}">
  <dimension ref="A1:E659"/>
  <sheetViews>
    <sheetView tabSelected="1" workbookViewId="0">
      <pane ySplit="1" topLeftCell="A2" activePane="bottomLeft" state="frozen"/>
      <selection pane="bottomLeft" activeCell="D3" sqref="D3"/>
    </sheetView>
  </sheetViews>
  <sheetFormatPr baseColWidth="10" defaultRowHeight="15" x14ac:dyDescent="0.25"/>
  <cols>
    <col min="1" max="1" width="19.5703125" bestFit="1" customWidth="1"/>
    <col min="2" max="2" width="17.7109375" bestFit="1" customWidth="1"/>
    <col min="3" max="3" width="38.28515625" bestFit="1" customWidth="1"/>
    <col min="4" max="4" width="32.85546875" bestFit="1" customWidth="1"/>
    <col min="5" max="5" width="9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25">
      <c r="A3" s="2" t="s">
        <v>10</v>
      </c>
      <c r="B3" s="2" t="s">
        <v>11</v>
      </c>
      <c r="C3" s="2" t="s">
        <v>12</v>
      </c>
      <c r="D3" s="2" t="s">
        <v>8</v>
      </c>
      <c r="E3" s="2" t="s">
        <v>9</v>
      </c>
    </row>
    <row r="4" spans="1:5" x14ac:dyDescent="0.25">
      <c r="A4" s="2" t="s">
        <v>13</v>
      </c>
      <c r="B4" s="2" t="s">
        <v>14</v>
      </c>
      <c r="C4" s="2" t="s">
        <v>15</v>
      </c>
      <c r="D4" s="2" t="s">
        <v>8</v>
      </c>
      <c r="E4" s="2" t="s">
        <v>9</v>
      </c>
    </row>
    <row r="5" spans="1:5" x14ac:dyDescent="0.25">
      <c r="A5" s="2" t="s">
        <v>16</v>
      </c>
      <c r="B5" s="2" t="s">
        <v>17</v>
      </c>
      <c r="C5" s="2" t="s">
        <v>18</v>
      </c>
      <c r="D5" s="2" t="s">
        <v>8</v>
      </c>
      <c r="E5" s="2" t="s">
        <v>9</v>
      </c>
    </row>
    <row r="6" spans="1:5" x14ac:dyDescent="0.25">
      <c r="A6" s="2" t="s">
        <v>19</v>
      </c>
      <c r="B6" s="2" t="s">
        <v>20</v>
      </c>
      <c r="C6" s="2" t="s">
        <v>21</v>
      </c>
      <c r="D6" s="2" t="s">
        <v>8</v>
      </c>
      <c r="E6" s="2" t="s">
        <v>9</v>
      </c>
    </row>
    <row r="7" spans="1:5" x14ac:dyDescent="0.25">
      <c r="A7" s="2" t="s">
        <v>22</v>
      </c>
      <c r="B7" s="2" t="s">
        <v>23</v>
      </c>
      <c r="C7" s="2" t="s">
        <v>24</v>
      </c>
      <c r="D7" s="2" t="s">
        <v>8</v>
      </c>
      <c r="E7" s="2" t="s">
        <v>9</v>
      </c>
    </row>
    <row r="8" spans="1:5" x14ac:dyDescent="0.25">
      <c r="A8" s="2" t="s">
        <v>25</v>
      </c>
      <c r="B8" s="2" t="s">
        <v>26</v>
      </c>
      <c r="C8" s="2" t="s">
        <v>27</v>
      </c>
      <c r="D8" s="2" t="s">
        <v>8</v>
      </c>
      <c r="E8" s="2" t="s">
        <v>9</v>
      </c>
    </row>
    <row r="9" spans="1:5" x14ac:dyDescent="0.25">
      <c r="A9" s="2" t="s">
        <v>28</v>
      </c>
      <c r="B9" s="2" t="s">
        <v>29</v>
      </c>
      <c r="C9" s="2" t="s">
        <v>30</v>
      </c>
      <c r="D9" s="2" t="s">
        <v>8</v>
      </c>
      <c r="E9" s="2" t="s">
        <v>9</v>
      </c>
    </row>
    <row r="10" spans="1:5" x14ac:dyDescent="0.25">
      <c r="A10" s="2" t="s">
        <v>31</v>
      </c>
      <c r="B10" s="2" t="s">
        <v>32</v>
      </c>
      <c r="C10" s="2" t="s">
        <v>33</v>
      </c>
      <c r="D10" s="2" t="s">
        <v>8</v>
      </c>
      <c r="E10" s="2" t="s">
        <v>9</v>
      </c>
    </row>
    <row r="11" spans="1:5" x14ac:dyDescent="0.25">
      <c r="A11" s="2" t="s">
        <v>34</v>
      </c>
      <c r="B11" s="2" t="s">
        <v>35</v>
      </c>
      <c r="C11" s="2" t="s">
        <v>36</v>
      </c>
      <c r="D11" s="2" t="s">
        <v>8</v>
      </c>
      <c r="E11" s="2" t="s">
        <v>9</v>
      </c>
    </row>
    <row r="12" spans="1:5" x14ac:dyDescent="0.25">
      <c r="A12" s="2" t="s">
        <v>37</v>
      </c>
      <c r="B12" s="2" t="s">
        <v>38</v>
      </c>
      <c r="C12" s="2" t="s">
        <v>39</v>
      </c>
      <c r="D12" s="2" t="s">
        <v>8</v>
      </c>
      <c r="E12" s="2" t="s">
        <v>9</v>
      </c>
    </row>
    <row r="13" spans="1:5" x14ac:dyDescent="0.25">
      <c r="A13" s="2" t="s">
        <v>40</v>
      </c>
      <c r="B13" s="2" t="s">
        <v>41</v>
      </c>
      <c r="C13" s="2" t="s">
        <v>42</v>
      </c>
      <c r="D13" s="2" t="s">
        <v>8</v>
      </c>
      <c r="E13" s="2" t="s">
        <v>9</v>
      </c>
    </row>
    <row r="14" spans="1:5" x14ac:dyDescent="0.25">
      <c r="A14" s="2" t="s">
        <v>43</v>
      </c>
      <c r="B14" s="2" t="s">
        <v>44</v>
      </c>
      <c r="C14" s="2" t="s">
        <v>45</v>
      </c>
      <c r="D14" s="2" t="s">
        <v>8</v>
      </c>
      <c r="E14" s="2" t="s">
        <v>9</v>
      </c>
    </row>
    <row r="15" spans="1:5" x14ac:dyDescent="0.25">
      <c r="A15" s="2" t="s">
        <v>46</v>
      </c>
      <c r="B15" s="2" t="s">
        <v>47</v>
      </c>
      <c r="C15" s="2" t="s">
        <v>48</v>
      </c>
      <c r="D15" s="2" t="s">
        <v>8</v>
      </c>
      <c r="E15" s="2" t="s">
        <v>9</v>
      </c>
    </row>
    <row r="16" spans="1:5" x14ac:dyDescent="0.25">
      <c r="A16" s="2" t="s">
        <v>49</v>
      </c>
      <c r="B16" s="2" t="s">
        <v>50</v>
      </c>
      <c r="C16" s="2" t="s">
        <v>51</v>
      </c>
      <c r="D16" s="2" t="s">
        <v>8</v>
      </c>
      <c r="E16" s="2" t="s">
        <v>9</v>
      </c>
    </row>
    <row r="17" spans="1:5" x14ac:dyDescent="0.25">
      <c r="A17" s="2" t="s">
        <v>52</v>
      </c>
      <c r="B17" s="2" t="s">
        <v>53</v>
      </c>
      <c r="C17" s="2" t="s">
        <v>54</v>
      </c>
      <c r="D17" s="2" t="s">
        <v>8</v>
      </c>
      <c r="E17" s="2" t="s">
        <v>9</v>
      </c>
    </row>
    <row r="18" spans="1:5" x14ac:dyDescent="0.25">
      <c r="A18" s="2" t="s">
        <v>55</v>
      </c>
      <c r="B18" s="2" t="s">
        <v>56</v>
      </c>
      <c r="C18" s="2" t="s">
        <v>57</v>
      </c>
      <c r="D18" s="2" t="s">
        <v>58</v>
      </c>
      <c r="E18" s="2" t="s">
        <v>9</v>
      </c>
    </row>
    <row r="19" spans="1:5" x14ac:dyDescent="0.25">
      <c r="A19" s="2" t="s">
        <v>59</v>
      </c>
      <c r="B19" s="2" t="s">
        <v>60</v>
      </c>
      <c r="C19" s="2" t="s">
        <v>61</v>
      </c>
      <c r="D19" s="2" t="s">
        <v>58</v>
      </c>
      <c r="E19" s="2" t="s">
        <v>9</v>
      </c>
    </row>
    <row r="20" spans="1:5" x14ac:dyDescent="0.25">
      <c r="A20" s="2" t="s">
        <v>62</v>
      </c>
      <c r="B20" s="2" t="s">
        <v>63</v>
      </c>
      <c r="C20" s="2" t="s">
        <v>64</v>
      </c>
      <c r="D20" s="2" t="s">
        <v>58</v>
      </c>
      <c r="E20" s="2" t="s">
        <v>9</v>
      </c>
    </row>
    <row r="21" spans="1:5" x14ac:dyDescent="0.25">
      <c r="A21" s="2" t="s">
        <v>65</v>
      </c>
      <c r="B21" s="2" t="s">
        <v>66</v>
      </c>
      <c r="C21" s="2" t="s">
        <v>67</v>
      </c>
      <c r="D21" s="2" t="s">
        <v>58</v>
      </c>
      <c r="E21" s="2" t="s">
        <v>9</v>
      </c>
    </row>
    <row r="22" spans="1:5" x14ac:dyDescent="0.25">
      <c r="A22" s="2" t="s">
        <v>68</v>
      </c>
      <c r="B22" s="2" t="s">
        <v>69</v>
      </c>
      <c r="C22" s="2" t="s">
        <v>70</v>
      </c>
      <c r="D22" s="2" t="s">
        <v>58</v>
      </c>
      <c r="E22" s="2" t="s">
        <v>9</v>
      </c>
    </row>
    <row r="23" spans="1:5" x14ac:dyDescent="0.25">
      <c r="A23" s="2" t="s">
        <v>71</v>
      </c>
      <c r="B23" s="2" t="s">
        <v>72</v>
      </c>
      <c r="C23" s="2" t="s">
        <v>73</v>
      </c>
      <c r="D23" s="2" t="s">
        <v>58</v>
      </c>
      <c r="E23" s="2" t="s">
        <v>9</v>
      </c>
    </row>
    <row r="24" spans="1:5" x14ac:dyDescent="0.25">
      <c r="A24" s="2" t="s">
        <v>74</v>
      </c>
      <c r="B24" s="2" t="s">
        <v>75</v>
      </c>
      <c r="C24" s="2" t="s">
        <v>76</v>
      </c>
      <c r="D24" s="2" t="s">
        <v>58</v>
      </c>
      <c r="E24" s="2" t="s">
        <v>9</v>
      </c>
    </row>
    <row r="25" spans="1:5" x14ac:dyDescent="0.25">
      <c r="A25" s="2" t="s">
        <v>77</v>
      </c>
      <c r="B25" s="2" t="s">
        <v>78</v>
      </c>
      <c r="C25" s="2" t="s">
        <v>79</v>
      </c>
      <c r="D25" s="2" t="s">
        <v>58</v>
      </c>
      <c r="E25" s="2" t="s">
        <v>9</v>
      </c>
    </row>
    <row r="26" spans="1:5" x14ac:dyDescent="0.25">
      <c r="A26" s="2" t="s">
        <v>80</v>
      </c>
      <c r="B26" s="2" t="s">
        <v>81</v>
      </c>
      <c r="C26" s="2" t="s">
        <v>82</v>
      </c>
      <c r="D26" s="2" t="s">
        <v>58</v>
      </c>
      <c r="E26" s="2" t="s">
        <v>9</v>
      </c>
    </row>
    <row r="27" spans="1:5" x14ac:dyDescent="0.25">
      <c r="A27" s="2" t="s">
        <v>83</v>
      </c>
      <c r="B27" s="2" t="s">
        <v>84</v>
      </c>
      <c r="C27" s="2" t="s">
        <v>85</v>
      </c>
      <c r="D27" s="2" t="s">
        <v>58</v>
      </c>
      <c r="E27" s="2" t="s">
        <v>9</v>
      </c>
    </row>
    <row r="28" spans="1:5" x14ac:dyDescent="0.25">
      <c r="A28" s="2" t="s">
        <v>86</v>
      </c>
      <c r="B28" s="2" t="s">
        <v>87</v>
      </c>
      <c r="C28" s="2" t="s">
        <v>88</v>
      </c>
      <c r="D28" s="2" t="s">
        <v>58</v>
      </c>
      <c r="E28" s="2" t="s">
        <v>9</v>
      </c>
    </row>
    <row r="29" spans="1:5" x14ac:dyDescent="0.25">
      <c r="A29" s="2" t="s">
        <v>89</v>
      </c>
      <c r="B29" s="2" t="s">
        <v>90</v>
      </c>
      <c r="C29" s="2" t="s">
        <v>91</v>
      </c>
      <c r="D29" s="2" t="s">
        <v>58</v>
      </c>
      <c r="E29" s="2" t="s">
        <v>9</v>
      </c>
    </row>
    <row r="30" spans="1:5" x14ac:dyDescent="0.25">
      <c r="A30" s="2" t="s">
        <v>92</v>
      </c>
      <c r="B30" s="2" t="s">
        <v>93</v>
      </c>
      <c r="C30" s="2" t="s">
        <v>94</v>
      </c>
      <c r="D30" s="2" t="s">
        <v>58</v>
      </c>
      <c r="E30" s="2" t="s">
        <v>9</v>
      </c>
    </row>
    <row r="31" spans="1:5" x14ac:dyDescent="0.25">
      <c r="A31" s="2" t="s">
        <v>95</v>
      </c>
      <c r="B31" s="2" t="s">
        <v>96</v>
      </c>
      <c r="C31" s="2" t="s">
        <v>97</v>
      </c>
      <c r="D31" s="2" t="s">
        <v>58</v>
      </c>
      <c r="E31" s="2" t="s">
        <v>9</v>
      </c>
    </row>
    <row r="32" spans="1:5" x14ac:dyDescent="0.25">
      <c r="A32" s="2" t="s">
        <v>98</v>
      </c>
      <c r="B32" s="2" t="s">
        <v>99</v>
      </c>
      <c r="C32" s="2" t="s">
        <v>100</v>
      </c>
      <c r="D32" s="2" t="s">
        <v>58</v>
      </c>
      <c r="E32" s="2" t="s">
        <v>9</v>
      </c>
    </row>
    <row r="33" spans="1:5" x14ac:dyDescent="0.25">
      <c r="A33" s="2" t="s">
        <v>101</v>
      </c>
      <c r="B33" s="2" t="s">
        <v>102</v>
      </c>
      <c r="C33" s="2" t="s">
        <v>103</v>
      </c>
      <c r="D33" s="2" t="s">
        <v>58</v>
      </c>
      <c r="E33" s="2" t="s">
        <v>9</v>
      </c>
    </row>
    <row r="34" spans="1:5" x14ac:dyDescent="0.25">
      <c r="A34" s="2" t="s">
        <v>104</v>
      </c>
      <c r="B34" s="2" t="s">
        <v>105</v>
      </c>
      <c r="C34" s="2" t="s">
        <v>106</v>
      </c>
      <c r="D34" s="2" t="s">
        <v>58</v>
      </c>
      <c r="E34" s="2" t="s">
        <v>9</v>
      </c>
    </row>
    <row r="35" spans="1:5" x14ac:dyDescent="0.25">
      <c r="A35" s="2" t="s">
        <v>107</v>
      </c>
      <c r="B35" s="2" t="s">
        <v>107</v>
      </c>
      <c r="C35" s="2" t="s">
        <v>108</v>
      </c>
      <c r="D35" s="2" t="s">
        <v>109</v>
      </c>
      <c r="E35" s="2" t="s">
        <v>9</v>
      </c>
    </row>
    <row r="36" spans="1:5" x14ac:dyDescent="0.25">
      <c r="A36" s="2" t="s">
        <v>110</v>
      </c>
      <c r="B36" s="2" t="s">
        <v>111</v>
      </c>
      <c r="C36" s="2" t="s">
        <v>112</v>
      </c>
      <c r="D36" s="2" t="s">
        <v>109</v>
      </c>
      <c r="E36" s="2" t="s">
        <v>9</v>
      </c>
    </row>
    <row r="37" spans="1:5" x14ac:dyDescent="0.25">
      <c r="A37" s="2" t="s">
        <v>113</v>
      </c>
      <c r="B37" s="2" t="s">
        <v>114</v>
      </c>
      <c r="C37" s="2" t="s">
        <v>115</v>
      </c>
      <c r="D37" s="2" t="s">
        <v>109</v>
      </c>
      <c r="E37" s="2" t="s">
        <v>9</v>
      </c>
    </row>
    <row r="38" spans="1:5" x14ac:dyDescent="0.25">
      <c r="A38" s="2" t="s">
        <v>116</v>
      </c>
      <c r="B38" s="2" t="s">
        <v>117</v>
      </c>
      <c r="C38" s="2" t="s">
        <v>118</v>
      </c>
      <c r="D38" s="2" t="s">
        <v>109</v>
      </c>
      <c r="E38" s="2" t="s">
        <v>9</v>
      </c>
    </row>
    <row r="39" spans="1:5" x14ac:dyDescent="0.25">
      <c r="A39" s="2" t="s">
        <v>119</v>
      </c>
      <c r="B39" s="2" t="s">
        <v>120</v>
      </c>
      <c r="C39" s="2" t="s">
        <v>121</v>
      </c>
      <c r="D39" s="2" t="s">
        <v>109</v>
      </c>
      <c r="E39" s="2" t="s">
        <v>9</v>
      </c>
    </row>
    <row r="40" spans="1:5" x14ac:dyDescent="0.25">
      <c r="A40" s="2" t="s">
        <v>122</v>
      </c>
      <c r="B40" s="2" t="s">
        <v>123</v>
      </c>
      <c r="C40" s="2" t="s">
        <v>124</v>
      </c>
      <c r="D40" s="2" t="s">
        <v>109</v>
      </c>
      <c r="E40" s="2" t="s">
        <v>9</v>
      </c>
    </row>
    <row r="41" spans="1:5" x14ac:dyDescent="0.25">
      <c r="A41" s="2" t="s">
        <v>125</v>
      </c>
      <c r="B41" s="2" t="s">
        <v>126</v>
      </c>
      <c r="C41" s="2" t="s">
        <v>127</v>
      </c>
      <c r="D41" s="2" t="s">
        <v>109</v>
      </c>
      <c r="E41" s="2" t="s">
        <v>9</v>
      </c>
    </row>
    <row r="42" spans="1:5" x14ac:dyDescent="0.25">
      <c r="A42" s="2" t="s">
        <v>128</v>
      </c>
      <c r="B42" s="2" t="s">
        <v>129</v>
      </c>
      <c r="C42" s="2" t="s">
        <v>130</v>
      </c>
      <c r="D42" s="2" t="s">
        <v>109</v>
      </c>
      <c r="E42" s="2" t="s">
        <v>9</v>
      </c>
    </row>
    <row r="43" spans="1:5" x14ac:dyDescent="0.25">
      <c r="A43" s="2" t="s">
        <v>131</v>
      </c>
      <c r="B43" s="2" t="s">
        <v>132</v>
      </c>
      <c r="C43" s="2" t="s">
        <v>133</v>
      </c>
      <c r="D43" s="2" t="s">
        <v>109</v>
      </c>
      <c r="E43" s="2" t="s">
        <v>9</v>
      </c>
    </row>
    <row r="44" spans="1:5" x14ac:dyDescent="0.25">
      <c r="A44" s="2" t="s">
        <v>134</v>
      </c>
      <c r="B44" s="2" t="s">
        <v>135</v>
      </c>
      <c r="C44" s="2" t="s">
        <v>136</v>
      </c>
      <c r="D44" s="2" t="s">
        <v>109</v>
      </c>
      <c r="E44" s="2" t="s">
        <v>9</v>
      </c>
    </row>
    <row r="45" spans="1:5" x14ac:dyDescent="0.25">
      <c r="A45" s="2" t="s">
        <v>137</v>
      </c>
      <c r="B45" s="2" t="s">
        <v>138</v>
      </c>
      <c r="C45" s="2" t="s">
        <v>139</v>
      </c>
      <c r="D45" s="2" t="s">
        <v>109</v>
      </c>
      <c r="E45" s="2" t="s">
        <v>9</v>
      </c>
    </row>
    <row r="46" spans="1:5" x14ac:dyDescent="0.25">
      <c r="A46" s="2" t="s">
        <v>140</v>
      </c>
      <c r="B46" s="2" t="s">
        <v>140</v>
      </c>
      <c r="C46" s="2" t="s">
        <v>141</v>
      </c>
      <c r="D46" s="2" t="s">
        <v>109</v>
      </c>
      <c r="E46" s="2" t="s">
        <v>9</v>
      </c>
    </row>
    <row r="47" spans="1:5" x14ac:dyDescent="0.25">
      <c r="A47" s="2" t="s">
        <v>142</v>
      </c>
      <c r="B47" s="2" t="s">
        <v>143</v>
      </c>
      <c r="C47" s="2" t="s">
        <v>144</v>
      </c>
      <c r="D47" s="2" t="s">
        <v>109</v>
      </c>
      <c r="E47" s="2" t="s">
        <v>9</v>
      </c>
    </row>
    <row r="48" spans="1:5" x14ac:dyDescent="0.25">
      <c r="A48" s="2" t="s">
        <v>145</v>
      </c>
      <c r="B48" s="2" t="s">
        <v>146</v>
      </c>
      <c r="C48" s="2" t="s">
        <v>147</v>
      </c>
      <c r="D48" s="2" t="s">
        <v>109</v>
      </c>
      <c r="E48" s="2" t="s">
        <v>9</v>
      </c>
    </row>
    <row r="49" spans="1:5" x14ac:dyDescent="0.25">
      <c r="A49" s="2" t="s">
        <v>148</v>
      </c>
      <c r="B49" s="2" t="s">
        <v>149</v>
      </c>
      <c r="C49" s="2" t="s">
        <v>150</v>
      </c>
      <c r="D49" s="2" t="s">
        <v>109</v>
      </c>
      <c r="E49" s="2" t="s">
        <v>9</v>
      </c>
    </row>
    <row r="50" spans="1:5" x14ac:dyDescent="0.25">
      <c r="A50" s="2" t="s">
        <v>151</v>
      </c>
      <c r="B50" s="2" t="s">
        <v>152</v>
      </c>
      <c r="C50" s="2" t="s">
        <v>153</v>
      </c>
      <c r="D50" s="2" t="s">
        <v>154</v>
      </c>
      <c r="E50" s="2" t="s">
        <v>9</v>
      </c>
    </row>
    <row r="51" spans="1:5" x14ac:dyDescent="0.25">
      <c r="A51" s="2" t="s">
        <v>155</v>
      </c>
      <c r="B51" s="2" t="s">
        <v>156</v>
      </c>
      <c r="C51" s="2" t="s">
        <v>157</v>
      </c>
      <c r="D51" s="2" t="s">
        <v>154</v>
      </c>
      <c r="E51" s="2" t="s">
        <v>9</v>
      </c>
    </row>
    <row r="52" spans="1:5" x14ac:dyDescent="0.25">
      <c r="A52" s="2" t="s">
        <v>158</v>
      </c>
      <c r="B52" s="2" t="s">
        <v>159</v>
      </c>
      <c r="C52" s="2" t="s">
        <v>160</v>
      </c>
      <c r="D52" s="2" t="s">
        <v>154</v>
      </c>
      <c r="E52" s="2" t="s">
        <v>9</v>
      </c>
    </row>
    <row r="53" spans="1:5" x14ac:dyDescent="0.25">
      <c r="A53" s="2" t="s">
        <v>161</v>
      </c>
      <c r="B53" s="2" t="s">
        <v>162</v>
      </c>
      <c r="C53" s="2" t="s">
        <v>163</v>
      </c>
      <c r="D53" s="2" t="s">
        <v>154</v>
      </c>
      <c r="E53" s="2" t="s">
        <v>9</v>
      </c>
    </row>
    <row r="54" spans="1:5" x14ac:dyDescent="0.25">
      <c r="A54" s="2" t="s">
        <v>164</v>
      </c>
      <c r="B54" s="2" t="s">
        <v>165</v>
      </c>
      <c r="C54" s="2" t="s">
        <v>166</v>
      </c>
      <c r="D54" s="2" t="s">
        <v>154</v>
      </c>
      <c r="E54" s="2" t="s">
        <v>9</v>
      </c>
    </row>
    <row r="55" spans="1:5" x14ac:dyDescent="0.25">
      <c r="A55" s="2" t="s">
        <v>167</v>
      </c>
      <c r="B55" s="2" t="s">
        <v>168</v>
      </c>
      <c r="C55" s="2" t="s">
        <v>169</v>
      </c>
      <c r="D55" s="2" t="s">
        <v>154</v>
      </c>
      <c r="E55" s="2" t="s">
        <v>9</v>
      </c>
    </row>
    <row r="56" spans="1:5" x14ac:dyDescent="0.25">
      <c r="A56" s="2" t="s">
        <v>170</v>
      </c>
      <c r="B56" s="2" t="s">
        <v>171</v>
      </c>
      <c r="C56" s="2" t="s">
        <v>172</v>
      </c>
      <c r="D56" s="2" t="s">
        <v>154</v>
      </c>
      <c r="E56" s="2" t="s">
        <v>9</v>
      </c>
    </row>
    <row r="57" spans="1:5" x14ac:dyDescent="0.25">
      <c r="A57" s="2" t="s">
        <v>173</v>
      </c>
      <c r="B57" s="2" t="s">
        <v>174</v>
      </c>
      <c r="C57" s="2" t="s">
        <v>175</v>
      </c>
      <c r="D57" s="2" t="s">
        <v>154</v>
      </c>
      <c r="E57" s="2" t="s">
        <v>9</v>
      </c>
    </row>
    <row r="58" spans="1:5" x14ac:dyDescent="0.25">
      <c r="A58" s="2" t="s">
        <v>176</v>
      </c>
      <c r="B58" s="2" t="s">
        <v>177</v>
      </c>
      <c r="C58" s="2" t="s">
        <v>178</v>
      </c>
      <c r="D58" s="2" t="s">
        <v>154</v>
      </c>
      <c r="E58" s="2" t="s">
        <v>9</v>
      </c>
    </row>
    <row r="59" spans="1:5" x14ac:dyDescent="0.25">
      <c r="A59" s="2" t="s">
        <v>179</v>
      </c>
      <c r="B59" s="2" t="s">
        <v>180</v>
      </c>
      <c r="C59" s="2" t="s">
        <v>181</v>
      </c>
      <c r="D59" s="2" t="s">
        <v>154</v>
      </c>
      <c r="E59" s="2" t="s">
        <v>9</v>
      </c>
    </row>
    <row r="60" spans="1:5" x14ac:dyDescent="0.25">
      <c r="A60" s="2" t="s">
        <v>182</v>
      </c>
      <c r="B60" s="2" t="s">
        <v>183</v>
      </c>
      <c r="C60" s="2" t="s">
        <v>184</v>
      </c>
      <c r="D60" s="2" t="s">
        <v>154</v>
      </c>
      <c r="E60" s="2" t="s">
        <v>9</v>
      </c>
    </row>
    <row r="61" spans="1:5" x14ac:dyDescent="0.25">
      <c r="A61" s="2" t="s">
        <v>185</v>
      </c>
      <c r="B61" s="2" t="s">
        <v>186</v>
      </c>
      <c r="C61" s="2" t="s">
        <v>187</v>
      </c>
      <c r="D61" s="2" t="s">
        <v>154</v>
      </c>
      <c r="E61" s="2" t="s">
        <v>9</v>
      </c>
    </row>
    <row r="62" spans="1:5" x14ac:dyDescent="0.25">
      <c r="A62" s="2" t="s">
        <v>188</v>
      </c>
      <c r="B62" s="2" t="s">
        <v>189</v>
      </c>
      <c r="C62" s="2" t="s">
        <v>190</v>
      </c>
      <c r="D62" s="2" t="s">
        <v>154</v>
      </c>
      <c r="E62" s="2" t="s">
        <v>9</v>
      </c>
    </row>
    <row r="63" spans="1:5" x14ac:dyDescent="0.25">
      <c r="A63" s="2" t="s">
        <v>191</v>
      </c>
      <c r="B63" s="2" t="s">
        <v>192</v>
      </c>
      <c r="C63" s="2" t="s">
        <v>193</v>
      </c>
      <c r="D63" s="2" t="s">
        <v>154</v>
      </c>
      <c r="E63" s="2" t="s">
        <v>9</v>
      </c>
    </row>
    <row r="64" spans="1:5" x14ac:dyDescent="0.25">
      <c r="A64" s="2" t="s">
        <v>194</v>
      </c>
      <c r="B64" s="2" t="s">
        <v>195</v>
      </c>
      <c r="C64" s="2" t="s">
        <v>196</v>
      </c>
      <c r="D64" s="2" t="s">
        <v>154</v>
      </c>
      <c r="E64" s="2" t="s">
        <v>9</v>
      </c>
    </row>
    <row r="65" spans="1:5" x14ac:dyDescent="0.25">
      <c r="A65" s="2" t="s">
        <v>197</v>
      </c>
      <c r="B65" s="2" t="s">
        <v>197</v>
      </c>
      <c r="C65" s="2" t="s">
        <v>198</v>
      </c>
      <c r="D65" s="2" t="s">
        <v>154</v>
      </c>
      <c r="E65" s="2" t="s">
        <v>9</v>
      </c>
    </row>
    <row r="66" spans="1:5" x14ac:dyDescent="0.25">
      <c r="A66" s="2" t="s">
        <v>199</v>
      </c>
      <c r="B66" s="2" t="s">
        <v>200</v>
      </c>
      <c r="C66" s="2" t="s">
        <v>201</v>
      </c>
      <c r="D66" s="2" t="s">
        <v>154</v>
      </c>
      <c r="E66" s="2" t="s">
        <v>9</v>
      </c>
    </row>
    <row r="67" spans="1:5" x14ac:dyDescent="0.25">
      <c r="A67" s="2" t="s">
        <v>202</v>
      </c>
      <c r="B67" s="2" t="s">
        <v>203</v>
      </c>
      <c r="C67" s="2" t="s">
        <v>204</v>
      </c>
      <c r="D67" s="2" t="s">
        <v>154</v>
      </c>
      <c r="E67" s="2" t="s">
        <v>9</v>
      </c>
    </row>
    <row r="68" spans="1:5" x14ac:dyDescent="0.25">
      <c r="A68" s="2" t="s">
        <v>205</v>
      </c>
      <c r="B68" s="2" t="s">
        <v>206</v>
      </c>
      <c r="C68" s="2" t="s">
        <v>207</v>
      </c>
      <c r="D68" s="2" t="s">
        <v>208</v>
      </c>
      <c r="E68" s="2" t="s">
        <v>9</v>
      </c>
    </row>
    <row r="69" spans="1:5" x14ac:dyDescent="0.25">
      <c r="A69" s="2" t="s">
        <v>209</v>
      </c>
      <c r="B69" s="2" t="s">
        <v>210</v>
      </c>
      <c r="C69" s="2" t="s">
        <v>211</v>
      </c>
      <c r="D69" s="2" t="s">
        <v>208</v>
      </c>
      <c r="E69" s="2" t="s">
        <v>9</v>
      </c>
    </row>
    <row r="70" spans="1:5" x14ac:dyDescent="0.25">
      <c r="A70" s="2" t="s">
        <v>212</v>
      </c>
      <c r="B70" s="2" t="s">
        <v>213</v>
      </c>
      <c r="C70" s="2" t="s">
        <v>214</v>
      </c>
      <c r="D70" s="2" t="s">
        <v>208</v>
      </c>
      <c r="E70" s="2" t="s">
        <v>9</v>
      </c>
    </row>
    <row r="71" spans="1:5" x14ac:dyDescent="0.25">
      <c r="A71" s="2" t="s">
        <v>215</v>
      </c>
      <c r="B71" s="2" t="s">
        <v>216</v>
      </c>
      <c r="C71" s="2" t="s">
        <v>217</v>
      </c>
      <c r="D71" s="2" t="s">
        <v>208</v>
      </c>
      <c r="E71" s="2" t="s">
        <v>9</v>
      </c>
    </row>
    <row r="72" spans="1:5" x14ac:dyDescent="0.25">
      <c r="A72" s="2" t="s">
        <v>218</v>
      </c>
      <c r="B72" s="2" t="s">
        <v>219</v>
      </c>
      <c r="C72" s="2" t="s">
        <v>220</v>
      </c>
      <c r="D72" s="2" t="s">
        <v>208</v>
      </c>
      <c r="E72" s="2" t="s">
        <v>9</v>
      </c>
    </row>
    <row r="73" spans="1:5" x14ac:dyDescent="0.25">
      <c r="A73" s="2" t="s">
        <v>221</v>
      </c>
      <c r="B73" s="2" t="s">
        <v>222</v>
      </c>
      <c r="C73" s="2" t="s">
        <v>223</v>
      </c>
      <c r="D73" s="2" t="s">
        <v>208</v>
      </c>
      <c r="E73" s="2" t="s">
        <v>9</v>
      </c>
    </row>
    <row r="74" spans="1:5" x14ac:dyDescent="0.25">
      <c r="A74" s="2" t="s">
        <v>224</v>
      </c>
      <c r="B74" s="2" t="s">
        <v>225</v>
      </c>
      <c r="C74" s="2" t="s">
        <v>226</v>
      </c>
      <c r="D74" s="2" t="s">
        <v>208</v>
      </c>
      <c r="E74" s="2" t="s">
        <v>9</v>
      </c>
    </row>
    <row r="75" spans="1:5" x14ac:dyDescent="0.25">
      <c r="A75" s="2" t="s">
        <v>227</v>
      </c>
      <c r="B75" s="2" t="s">
        <v>228</v>
      </c>
      <c r="C75" s="2" t="s">
        <v>229</v>
      </c>
      <c r="D75" s="2" t="s">
        <v>208</v>
      </c>
      <c r="E75" s="2" t="s">
        <v>9</v>
      </c>
    </row>
    <row r="76" spans="1:5" x14ac:dyDescent="0.25">
      <c r="A76" s="2" t="s">
        <v>230</v>
      </c>
      <c r="B76" s="2" t="s">
        <v>231</v>
      </c>
      <c r="C76" s="2" t="s">
        <v>232</v>
      </c>
      <c r="D76" s="2" t="s">
        <v>208</v>
      </c>
      <c r="E76" s="2" t="s">
        <v>9</v>
      </c>
    </row>
    <row r="77" spans="1:5" x14ac:dyDescent="0.25">
      <c r="A77" s="2" t="s">
        <v>233</v>
      </c>
      <c r="B77" s="2" t="s">
        <v>234</v>
      </c>
      <c r="C77" s="2" t="s">
        <v>235</v>
      </c>
      <c r="D77" s="2" t="s">
        <v>208</v>
      </c>
      <c r="E77" s="2" t="s">
        <v>9</v>
      </c>
    </row>
    <row r="78" spans="1:5" x14ac:dyDescent="0.25">
      <c r="A78" s="2" t="s">
        <v>236</v>
      </c>
      <c r="B78" s="2" t="s">
        <v>237</v>
      </c>
      <c r="C78" s="2" t="s">
        <v>238</v>
      </c>
      <c r="D78" s="2" t="s">
        <v>208</v>
      </c>
      <c r="E78" s="2" t="s">
        <v>9</v>
      </c>
    </row>
    <row r="79" spans="1:5" x14ac:dyDescent="0.25">
      <c r="A79" s="2" t="s">
        <v>239</v>
      </c>
      <c r="B79" s="2" t="s">
        <v>240</v>
      </c>
      <c r="C79" s="2" t="s">
        <v>241</v>
      </c>
      <c r="D79" s="2" t="s">
        <v>208</v>
      </c>
      <c r="E79" s="2" t="s">
        <v>9</v>
      </c>
    </row>
    <row r="80" spans="1:5" x14ac:dyDescent="0.25">
      <c r="A80" s="2" t="s">
        <v>242</v>
      </c>
      <c r="B80" s="2" t="s">
        <v>243</v>
      </c>
      <c r="C80" s="2" t="s">
        <v>244</v>
      </c>
      <c r="D80" s="2" t="s">
        <v>208</v>
      </c>
      <c r="E80" s="2" t="s">
        <v>9</v>
      </c>
    </row>
    <row r="81" spans="1:5" x14ac:dyDescent="0.25">
      <c r="A81" s="2" t="s">
        <v>245</v>
      </c>
      <c r="B81" s="2" t="s">
        <v>246</v>
      </c>
      <c r="C81" s="2" t="s">
        <v>247</v>
      </c>
      <c r="D81" s="2" t="s">
        <v>208</v>
      </c>
      <c r="E81" s="2" t="s">
        <v>9</v>
      </c>
    </row>
    <row r="82" spans="1:5" x14ac:dyDescent="0.25">
      <c r="A82" s="2" t="s">
        <v>248</v>
      </c>
      <c r="B82" s="2" t="s">
        <v>249</v>
      </c>
      <c r="C82" s="2" t="s">
        <v>250</v>
      </c>
      <c r="D82" s="2" t="s">
        <v>208</v>
      </c>
      <c r="E82" s="2" t="s">
        <v>9</v>
      </c>
    </row>
    <row r="83" spans="1:5" x14ac:dyDescent="0.25">
      <c r="A83" s="2" t="s">
        <v>251</v>
      </c>
      <c r="B83" s="2" t="s">
        <v>252</v>
      </c>
      <c r="C83" s="2" t="s">
        <v>253</v>
      </c>
      <c r="D83" s="2" t="s">
        <v>208</v>
      </c>
      <c r="E83" s="2" t="s">
        <v>9</v>
      </c>
    </row>
    <row r="84" spans="1:5" x14ac:dyDescent="0.25">
      <c r="A84" s="2" t="s">
        <v>254</v>
      </c>
      <c r="B84" s="2" t="s">
        <v>255</v>
      </c>
      <c r="C84" s="2" t="s">
        <v>256</v>
      </c>
      <c r="D84" s="2" t="s">
        <v>257</v>
      </c>
      <c r="E84" s="2" t="s">
        <v>9</v>
      </c>
    </row>
    <row r="85" spans="1:5" x14ac:dyDescent="0.25">
      <c r="A85" s="2" t="s">
        <v>258</v>
      </c>
      <c r="B85" s="2" t="s">
        <v>259</v>
      </c>
      <c r="C85" s="2" t="s">
        <v>260</v>
      </c>
      <c r="D85" s="2" t="s">
        <v>257</v>
      </c>
      <c r="E85" s="2" t="s">
        <v>9</v>
      </c>
    </row>
    <row r="86" spans="1:5" x14ac:dyDescent="0.25">
      <c r="A86" s="2" t="s">
        <v>261</v>
      </c>
      <c r="B86" s="2" t="s">
        <v>262</v>
      </c>
      <c r="C86" s="2" t="s">
        <v>263</v>
      </c>
      <c r="D86" s="2" t="s">
        <v>257</v>
      </c>
      <c r="E86" s="2" t="s">
        <v>9</v>
      </c>
    </row>
    <row r="87" spans="1:5" x14ac:dyDescent="0.25">
      <c r="A87" s="2" t="s">
        <v>264</v>
      </c>
      <c r="B87" s="2" t="s">
        <v>265</v>
      </c>
      <c r="C87" s="2" t="s">
        <v>266</v>
      </c>
      <c r="D87" s="2" t="s">
        <v>257</v>
      </c>
      <c r="E87" s="2" t="s">
        <v>9</v>
      </c>
    </row>
    <row r="88" spans="1:5" x14ac:dyDescent="0.25">
      <c r="A88" s="2" t="s">
        <v>267</v>
      </c>
      <c r="B88" s="2" t="s">
        <v>268</v>
      </c>
      <c r="C88" s="2" t="s">
        <v>269</v>
      </c>
      <c r="D88" s="2" t="s">
        <v>257</v>
      </c>
      <c r="E88" s="2" t="s">
        <v>9</v>
      </c>
    </row>
    <row r="89" spans="1:5" x14ac:dyDescent="0.25">
      <c r="A89" s="2" t="s">
        <v>270</v>
      </c>
      <c r="B89" s="2" t="s">
        <v>271</v>
      </c>
      <c r="C89" s="2" t="s">
        <v>272</v>
      </c>
      <c r="D89" s="2" t="s">
        <v>257</v>
      </c>
      <c r="E89" s="2" t="s">
        <v>9</v>
      </c>
    </row>
    <row r="90" spans="1:5" x14ac:dyDescent="0.25">
      <c r="A90" s="2" t="s">
        <v>273</v>
      </c>
      <c r="B90" s="2" t="s">
        <v>274</v>
      </c>
      <c r="C90" s="2" t="s">
        <v>275</v>
      </c>
      <c r="D90" s="2" t="s">
        <v>257</v>
      </c>
      <c r="E90" s="2" t="s">
        <v>9</v>
      </c>
    </row>
    <row r="91" spans="1:5" x14ac:dyDescent="0.25">
      <c r="A91" s="2" t="s">
        <v>276</v>
      </c>
      <c r="B91" s="2" t="s">
        <v>277</v>
      </c>
      <c r="C91" s="2" t="s">
        <v>278</v>
      </c>
      <c r="D91" s="2" t="s">
        <v>257</v>
      </c>
      <c r="E91" s="2" t="s">
        <v>9</v>
      </c>
    </row>
    <row r="92" spans="1:5" x14ac:dyDescent="0.25">
      <c r="A92" s="2" t="s">
        <v>279</v>
      </c>
      <c r="B92" s="2" t="s">
        <v>280</v>
      </c>
      <c r="C92" s="2" t="s">
        <v>281</v>
      </c>
      <c r="D92" s="2" t="s">
        <v>257</v>
      </c>
      <c r="E92" s="2" t="s">
        <v>9</v>
      </c>
    </row>
    <row r="93" spans="1:5" x14ac:dyDescent="0.25">
      <c r="A93" s="2" t="s">
        <v>282</v>
      </c>
      <c r="B93" s="2" t="s">
        <v>283</v>
      </c>
      <c r="C93" s="2" t="s">
        <v>284</v>
      </c>
      <c r="D93" s="2" t="s">
        <v>257</v>
      </c>
      <c r="E93" s="2" t="s">
        <v>9</v>
      </c>
    </row>
    <row r="94" spans="1:5" x14ac:dyDescent="0.25">
      <c r="A94" s="2" t="s">
        <v>285</v>
      </c>
      <c r="B94" s="2" t="s">
        <v>286</v>
      </c>
      <c r="C94" s="2" t="s">
        <v>287</v>
      </c>
      <c r="D94" s="2" t="s">
        <v>257</v>
      </c>
      <c r="E94" s="2" t="s">
        <v>9</v>
      </c>
    </row>
    <row r="95" spans="1:5" x14ac:dyDescent="0.25">
      <c r="A95" s="2" t="s">
        <v>288</v>
      </c>
      <c r="B95" s="2" t="s">
        <v>289</v>
      </c>
      <c r="C95" s="2" t="s">
        <v>290</v>
      </c>
      <c r="D95" s="2" t="s">
        <v>257</v>
      </c>
      <c r="E95" s="2" t="s">
        <v>9</v>
      </c>
    </row>
    <row r="96" spans="1:5" x14ac:dyDescent="0.25">
      <c r="A96" s="2" t="s">
        <v>291</v>
      </c>
      <c r="B96" s="2" t="s">
        <v>292</v>
      </c>
      <c r="C96" s="2" t="s">
        <v>293</v>
      </c>
      <c r="D96" s="2" t="s">
        <v>257</v>
      </c>
      <c r="E96" s="2" t="s">
        <v>9</v>
      </c>
    </row>
    <row r="97" spans="1:5" x14ac:dyDescent="0.25">
      <c r="A97" s="2" t="s">
        <v>294</v>
      </c>
      <c r="B97" s="2" t="s">
        <v>295</v>
      </c>
      <c r="C97" s="2" t="s">
        <v>296</v>
      </c>
      <c r="D97" s="2" t="s">
        <v>257</v>
      </c>
      <c r="E97" s="2" t="s">
        <v>9</v>
      </c>
    </row>
    <row r="98" spans="1:5" x14ac:dyDescent="0.25">
      <c r="A98" s="2" t="s">
        <v>297</v>
      </c>
      <c r="B98" s="2" t="s">
        <v>298</v>
      </c>
      <c r="C98" s="2" t="s">
        <v>299</v>
      </c>
      <c r="D98" s="2" t="s">
        <v>300</v>
      </c>
      <c r="E98" s="2" t="s">
        <v>301</v>
      </c>
    </row>
    <row r="99" spans="1:5" x14ac:dyDescent="0.25">
      <c r="A99" s="2" t="s">
        <v>302</v>
      </c>
      <c r="B99" s="2" t="s">
        <v>303</v>
      </c>
      <c r="C99" s="2" t="s">
        <v>304</v>
      </c>
      <c r="D99" s="2" t="s">
        <v>300</v>
      </c>
      <c r="E99" s="2" t="s">
        <v>301</v>
      </c>
    </row>
    <row r="100" spans="1:5" x14ac:dyDescent="0.25">
      <c r="A100" s="2" t="s">
        <v>305</v>
      </c>
      <c r="B100" s="2" t="s">
        <v>306</v>
      </c>
      <c r="C100" s="2" t="s">
        <v>307</v>
      </c>
      <c r="D100" s="2" t="s">
        <v>300</v>
      </c>
      <c r="E100" s="2" t="s">
        <v>301</v>
      </c>
    </row>
    <row r="101" spans="1:5" x14ac:dyDescent="0.25">
      <c r="A101" s="2" t="s">
        <v>308</v>
      </c>
      <c r="B101" s="2" t="s">
        <v>309</v>
      </c>
      <c r="C101" s="2" t="s">
        <v>310</v>
      </c>
      <c r="D101" s="2" t="s">
        <v>300</v>
      </c>
      <c r="E101" s="2" t="s">
        <v>301</v>
      </c>
    </row>
    <row r="102" spans="1:5" x14ac:dyDescent="0.25">
      <c r="A102" s="2" t="s">
        <v>311</v>
      </c>
      <c r="B102" s="2" t="s">
        <v>312</v>
      </c>
      <c r="C102" s="2" t="s">
        <v>313</v>
      </c>
      <c r="D102" s="2" t="s">
        <v>300</v>
      </c>
      <c r="E102" s="2" t="s">
        <v>301</v>
      </c>
    </row>
    <row r="103" spans="1:5" x14ac:dyDescent="0.25">
      <c r="A103" s="2" t="s">
        <v>314</v>
      </c>
      <c r="B103" s="2" t="s">
        <v>315</v>
      </c>
      <c r="C103" s="2" t="s">
        <v>316</v>
      </c>
      <c r="D103" s="2" t="s">
        <v>300</v>
      </c>
      <c r="E103" s="2" t="s">
        <v>301</v>
      </c>
    </row>
    <row r="104" spans="1:5" x14ac:dyDescent="0.25">
      <c r="A104" s="2" t="s">
        <v>317</v>
      </c>
      <c r="B104" s="2" t="s">
        <v>318</v>
      </c>
      <c r="C104" s="2" t="s">
        <v>319</v>
      </c>
      <c r="D104" s="2" t="s">
        <v>300</v>
      </c>
      <c r="E104" s="2" t="s">
        <v>301</v>
      </c>
    </row>
    <row r="105" spans="1:5" x14ac:dyDescent="0.25">
      <c r="A105" s="2" t="s">
        <v>320</v>
      </c>
      <c r="B105" s="2" t="s">
        <v>321</v>
      </c>
      <c r="C105" s="2" t="s">
        <v>322</v>
      </c>
      <c r="D105" s="2" t="s">
        <v>300</v>
      </c>
      <c r="E105" s="2" t="s">
        <v>301</v>
      </c>
    </row>
    <row r="106" spans="1:5" x14ac:dyDescent="0.25">
      <c r="A106" s="2" t="s">
        <v>323</v>
      </c>
      <c r="B106" s="2" t="s">
        <v>324</v>
      </c>
      <c r="C106" s="2" t="s">
        <v>325</v>
      </c>
      <c r="D106" s="2" t="s">
        <v>300</v>
      </c>
      <c r="E106" s="2" t="s">
        <v>301</v>
      </c>
    </row>
    <row r="107" spans="1:5" x14ac:dyDescent="0.25">
      <c r="A107" s="2" t="s">
        <v>326</v>
      </c>
      <c r="B107" s="2" t="s">
        <v>327</v>
      </c>
      <c r="C107" s="2" t="s">
        <v>328</v>
      </c>
      <c r="D107" s="2" t="s">
        <v>300</v>
      </c>
      <c r="E107" s="2" t="s">
        <v>301</v>
      </c>
    </row>
    <row r="108" spans="1:5" x14ac:dyDescent="0.25">
      <c r="A108" s="2" t="s">
        <v>329</v>
      </c>
      <c r="B108" s="2" t="s">
        <v>330</v>
      </c>
      <c r="C108" s="2" t="s">
        <v>331</v>
      </c>
      <c r="D108" s="2" t="s">
        <v>300</v>
      </c>
      <c r="E108" s="2" t="s">
        <v>301</v>
      </c>
    </row>
    <row r="109" spans="1:5" x14ac:dyDescent="0.25">
      <c r="A109" s="2" t="s">
        <v>332</v>
      </c>
      <c r="B109" s="2" t="s">
        <v>333</v>
      </c>
      <c r="C109" s="2" t="s">
        <v>334</v>
      </c>
      <c r="D109" s="2" t="s">
        <v>300</v>
      </c>
      <c r="E109" s="2" t="s">
        <v>301</v>
      </c>
    </row>
    <row r="110" spans="1:5" x14ac:dyDescent="0.25">
      <c r="A110" s="2" t="s">
        <v>335</v>
      </c>
      <c r="B110" s="2" t="s">
        <v>336</v>
      </c>
      <c r="C110" s="2" t="s">
        <v>337</v>
      </c>
      <c r="D110" s="2" t="s">
        <v>300</v>
      </c>
      <c r="E110" s="2" t="s">
        <v>301</v>
      </c>
    </row>
    <row r="111" spans="1:5" x14ac:dyDescent="0.25">
      <c r="A111" s="2" t="s">
        <v>338</v>
      </c>
      <c r="B111" s="2" t="s">
        <v>339</v>
      </c>
      <c r="C111" s="2" t="s">
        <v>340</v>
      </c>
      <c r="D111" s="2" t="s">
        <v>300</v>
      </c>
      <c r="E111" s="2" t="s">
        <v>301</v>
      </c>
    </row>
    <row r="112" spans="1:5" x14ac:dyDescent="0.25">
      <c r="A112" s="2" t="s">
        <v>341</v>
      </c>
      <c r="B112" s="2" t="s">
        <v>342</v>
      </c>
      <c r="C112" s="2" t="s">
        <v>343</v>
      </c>
      <c r="D112" s="2" t="s">
        <v>300</v>
      </c>
      <c r="E112" s="2" t="s">
        <v>301</v>
      </c>
    </row>
    <row r="113" spans="1:5" x14ac:dyDescent="0.25">
      <c r="A113" s="2" t="s">
        <v>344</v>
      </c>
      <c r="B113" s="2" t="s">
        <v>344</v>
      </c>
      <c r="C113" s="2" t="s">
        <v>345</v>
      </c>
      <c r="D113" s="2" t="s">
        <v>346</v>
      </c>
      <c r="E113" s="2" t="s">
        <v>347</v>
      </c>
    </row>
    <row r="114" spans="1:5" x14ac:dyDescent="0.25">
      <c r="A114" s="2" t="s">
        <v>348</v>
      </c>
      <c r="B114" s="2" t="s">
        <v>348</v>
      </c>
      <c r="C114" s="2" t="s">
        <v>349</v>
      </c>
      <c r="D114" s="2" t="s">
        <v>346</v>
      </c>
      <c r="E114" s="2" t="s">
        <v>347</v>
      </c>
    </row>
    <row r="115" spans="1:5" x14ac:dyDescent="0.25">
      <c r="A115" s="2" t="s">
        <v>350</v>
      </c>
      <c r="B115" s="2" t="s">
        <v>350</v>
      </c>
      <c r="C115" s="2" t="s">
        <v>351</v>
      </c>
      <c r="D115" s="2" t="s">
        <v>346</v>
      </c>
      <c r="E115" s="2" t="s">
        <v>347</v>
      </c>
    </row>
    <row r="116" spans="1:5" x14ac:dyDescent="0.25">
      <c r="A116" s="2" t="s">
        <v>352</v>
      </c>
      <c r="B116" s="2" t="s">
        <v>352</v>
      </c>
      <c r="C116" s="2" t="s">
        <v>353</v>
      </c>
      <c r="D116" s="2" t="s">
        <v>346</v>
      </c>
      <c r="E116" s="2" t="s">
        <v>347</v>
      </c>
    </row>
    <row r="117" spans="1:5" x14ac:dyDescent="0.25">
      <c r="A117" s="2" t="s">
        <v>354</v>
      </c>
      <c r="B117" s="2" t="s">
        <v>354</v>
      </c>
      <c r="C117" s="2" t="s">
        <v>355</v>
      </c>
      <c r="D117" s="2" t="s">
        <v>346</v>
      </c>
      <c r="E117" s="2" t="s">
        <v>347</v>
      </c>
    </row>
    <row r="118" spans="1:5" x14ac:dyDescent="0.25">
      <c r="A118" s="2" t="s">
        <v>356</v>
      </c>
      <c r="B118" s="2" t="s">
        <v>356</v>
      </c>
      <c r="C118" s="2" t="s">
        <v>357</v>
      </c>
      <c r="D118" s="2" t="s">
        <v>346</v>
      </c>
      <c r="E118" s="2" t="s">
        <v>347</v>
      </c>
    </row>
    <row r="119" spans="1:5" x14ac:dyDescent="0.25">
      <c r="A119" s="2" t="s">
        <v>358</v>
      </c>
      <c r="B119" s="2" t="s">
        <v>358</v>
      </c>
      <c r="C119" s="2" t="s">
        <v>359</v>
      </c>
      <c r="D119" s="2" t="s">
        <v>346</v>
      </c>
      <c r="E119" s="2" t="s">
        <v>347</v>
      </c>
    </row>
    <row r="120" spans="1:5" x14ac:dyDescent="0.25">
      <c r="A120" s="2" t="s">
        <v>360</v>
      </c>
      <c r="B120" s="2" t="s">
        <v>360</v>
      </c>
      <c r="C120" s="2" t="s">
        <v>361</v>
      </c>
      <c r="D120" s="2" t="s">
        <v>346</v>
      </c>
      <c r="E120" s="2" t="s">
        <v>347</v>
      </c>
    </row>
    <row r="121" spans="1:5" x14ac:dyDescent="0.25">
      <c r="A121" s="2" t="s">
        <v>362</v>
      </c>
      <c r="B121" s="2" t="s">
        <v>362</v>
      </c>
      <c r="C121" s="2" t="s">
        <v>363</v>
      </c>
      <c r="D121" s="2" t="s">
        <v>346</v>
      </c>
      <c r="E121" s="2" t="s">
        <v>347</v>
      </c>
    </row>
    <row r="122" spans="1:5" x14ac:dyDescent="0.25">
      <c r="A122" s="2" t="s">
        <v>364</v>
      </c>
      <c r="B122" s="2" t="s">
        <v>364</v>
      </c>
      <c r="C122" s="2" t="s">
        <v>365</v>
      </c>
      <c r="D122" s="2" t="s">
        <v>346</v>
      </c>
      <c r="E122" s="2" t="s">
        <v>347</v>
      </c>
    </row>
    <row r="123" spans="1:5" x14ac:dyDescent="0.25">
      <c r="A123" s="2" t="s">
        <v>366</v>
      </c>
      <c r="B123" s="2" t="s">
        <v>366</v>
      </c>
      <c r="C123" s="2" t="s">
        <v>367</v>
      </c>
      <c r="D123" s="2" t="s">
        <v>346</v>
      </c>
      <c r="E123" s="2" t="s">
        <v>347</v>
      </c>
    </row>
    <row r="124" spans="1:5" x14ac:dyDescent="0.25">
      <c r="A124" s="2" t="s">
        <v>368</v>
      </c>
      <c r="B124" s="2" t="s">
        <v>368</v>
      </c>
      <c r="C124" s="2" t="s">
        <v>369</v>
      </c>
      <c r="D124" s="2" t="s">
        <v>346</v>
      </c>
      <c r="E124" s="2" t="s">
        <v>347</v>
      </c>
    </row>
    <row r="125" spans="1:5" x14ac:dyDescent="0.25">
      <c r="A125" s="2" t="s">
        <v>370</v>
      </c>
      <c r="B125" s="2" t="s">
        <v>370</v>
      </c>
      <c r="C125" s="2" t="s">
        <v>371</v>
      </c>
      <c r="D125" s="2" t="s">
        <v>346</v>
      </c>
      <c r="E125" s="2" t="s">
        <v>347</v>
      </c>
    </row>
    <row r="126" spans="1:5" x14ac:dyDescent="0.25">
      <c r="A126" s="2" t="s">
        <v>372</v>
      </c>
      <c r="B126" s="2" t="s">
        <v>372</v>
      </c>
      <c r="C126" s="2" t="s">
        <v>373</v>
      </c>
      <c r="D126" s="2" t="s">
        <v>374</v>
      </c>
      <c r="E126" s="2" t="s">
        <v>347</v>
      </c>
    </row>
    <row r="127" spans="1:5" x14ac:dyDescent="0.25">
      <c r="A127" s="2" t="s">
        <v>375</v>
      </c>
      <c r="B127" s="2" t="s">
        <v>375</v>
      </c>
      <c r="C127" s="2" t="s">
        <v>376</v>
      </c>
      <c r="D127" s="2" t="s">
        <v>374</v>
      </c>
      <c r="E127" s="2" t="s">
        <v>347</v>
      </c>
    </row>
    <row r="128" spans="1:5" x14ac:dyDescent="0.25">
      <c r="A128" s="2" t="s">
        <v>377</v>
      </c>
      <c r="B128" s="2" t="s">
        <v>377</v>
      </c>
      <c r="C128" s="2" t="s">
        <v>378</v>
      </c>
      <c r="D128" s="2" t="s">
        <v>374</v>
      </c>
      <c r="E128" s="2" t="s">
        <v>347</v>
      </c>
    </row>
    <row r="129" spans="1:5" x14ac:dyDescent="0.25">
      <c r="A129" s="2" t="s">
        <v>379</v>
      </c>
      <c r="B129" s="2" t="s">
        <v>379</v>
      </c>
      <c r="C129" s="2" t="s">
        <v>380</v>
      </c>
      <c r="D129" s="2" t="s">
        <v>374</v>
      </c>
      <c r="E129" s="2" t="s">
        <v>347</v>
      </c>
    </row>
    <row r="130" spans="1:5" x14ac:dyDescent="0.25">
      <c r="A130" s="2" t="s">
        <v>381</v>
      </c>
      <c r="B130" s="2" t="s">
        <v>381</v>
      </c>
      <c r="C130" s="2" t="s">
        <v>382</v>
      </c>
      <c r="D130" s="2" t="s">
        <v>374</v>
      </c>
      <c r="E130" s="2" t="s">
        <v>347</v>
      </c>
    </row>
    <row r="131" spans="1:5" x14ac:dyDescent="0.25">
      <c r="A131" s="2" t="s">
        <v>383</v>
      </c>
      <c r="B131" s="2" t="s">
        <v>383</v>
      </c>
      <c r="C131" s="2" t="s">
        <v>384</v>
      </c>
      <c r="D131" s="2" t="s">
        <v>374</v>
      </c>
      <c r="E131" s="2" t="s">
        <v>347</v>
      </c>
    </row>
    <row r="132" spans="1:5" x14ac:dyDescent="0.25">
      <c r="A132" s="2" t="s">
        <v>385</v>
      </c>
      <c r="B132" s="2" t="s">
        <v>385</v>
      </c>
      <c r="C132" s="2" t="s">
        <v>386</v>
      </c>
      <c r="D132" s="2" t="s">
        <v>374</v>
      </c>
      <c r="E132" s="2" t="s">
        <v>347</v>
      </c>
    </row>
    <row r="133" spans="1:5" x14ac:dyDescent="0.25">
      <c r="A133" s="2" t="s">
        <v>387</v>
      </c>
      <c r="B133" s="2" t="s">
        <v>387</v>
      </c>
      <c r="C133" s="2" t="s">
        <v>388</v>
      </c>
      <c r="D133" s="2" t="s">
        <v>374</v>
      </c>
      <c r="E133" s="2" t="s">
        <v>347</v>
      </c>
    </row>
    <row r="134" spans="1:5" x14ac:dyDescent="0.25">
      <c r="A134" s="2" t="s">
        <v>389</v>
      </c>
      <c r="B134" s="2" t="s">
        <v>389</v>
      </c>
      <c r="C134" s="2" t="s">
        <v>390</v>
      </c>
      <c r="D134" s="2" t="s">
        <v>374</v>
      </c>
      <c r="E134" s="2" t="s">
        <v>347</v>
      </c>
    </row>
    <row r="135" spans="1:5" x14ac:dyDescent="0.25">
      <c r="A135" s="2" t="s">
        <v>391</v>
      </c>
      <c r="B135" s="2" t="s">
        <v>391</v>
      </c>
      <c r="C135" s="2" t="s">
        <v>392</v>
      </c>
      <c r="D135" s="2" t="s">
        <v>374</v>
      </c>
      <c r="E135" s="2" t="s">
        <v>347</v>
      </c>
    </row>
    <row r="136" spans="1:5" x14ac:dyDescent="0.25">
      <c r="A136" s="2" t="s">
        <v>393</v>
      </c>
      <c r="B136" s="2" t="s">
        <v>393</v>
      </c>
      <c r="C136" s="2" t="s">
        <v>394</v>
      </c>
      <c r="D136" s="2" t="s">
        <v>374</v>
      </c>
      <c r="E136" s="2" t="s">
        <v>347</v>
      </c>
    </row>
    <row r="137" spans="1:5" x14ac:dyDescent="0.25">
      <c r="A137" s="2" t="s">
        <v>395</v>
      </c>
      <c r="B137" s="2" t="s">
        <v>395</v>
      </c>
      <c r="C137" s="2" t="s">
        <v>396</v>
      </c>
      <c r="D137" s="2" t="s">
        <v>374</v>
      </c>
      <c r="E137" s="2" t="s">
        <v>347</v>
      </c>
    </row>
    <row r="138" spans="1:5" x14ac:dyDescent="0.25">
      <c r="A138" s="2" t="s">
        <v>397</v>
      </c>
      <c r="B138" s="2" t="s">
        <v>397</v>
      </c>
      <c r="C138" s="2" t="s">
        <v>398</v>
      </c>
      <c r="D138" s="2" t="s">
        <v>374</v>
      </c>
      <c r="E138" s="2" t="s">
        <v>347</v>
      </c>
    </row>
    <row r="139" spans="1:5" x14ac:dyDescent="0.25">
      <c r="A139" s="2" t="s">
        <v>399</v>
      </c>
      <c r="B139" s="2" t="s">
        <v>399</v>
      </c>
      <c r="C139" s="2" t="s">
        <v>400</v>
      </c>
      <c r="D139" s="2" t="s">
        <v>374</v>
      </c>
      <c r="E139" s="2" t="s">
        <v>347</v>
      </c>
    </row>
    <row r="140" spans="1:5" x14ac:dyDescent="0.25">
      <c r="A140" s="2" t="s">
        <v>401</v>
      </c>
      <c r="B140" s="2" t="s">
        <v>401</v>
      </c>
      <c r="C140" s="2" t="s">
        <v>402</v>
      </c>
      <c r="D140" s="2" t="s">
        <v>374</v>
      </c>
      <c r="E140" s="2" t="s">
        <v>347</v>
      </c>
    </row>
    <row r="141" spans="1:5" x14ac:dyDescent="0.25">
      <c r="A141" s="2" t="s">
        <v>403</v>
      </c>
      <c r="B141" s="2" t="s">
        <v>403</v>
      </c>
      <c r="C141" s="2" t="s">
        <v>404</v>
      </c>
      <c r="D141" s="2" t="s">
        <v>405</v>
      </c>
      <c r="E141" s="2" t="s">
        <v>406</v>
      </c>
    </row>
    <row r="142" spans="1:5" x14ac:dyDescent="0.25">
      <c r="A142" s="2" t="s">
        <v>407</v>
      </c>
      <c r="B142" s="2" t="s">
        <v>407</v>
      </c>
      <c r="C142" s="2" t="s">
        <v>408</v>
      </c>
      <c r="D142" s="2" t="s">
        <v>405</v>
      </c>
      <c r="E142" s="2" t="s">
        <v>406</v>
      </c>
    </row>
    <row r="143" spans="1:5" x14ac:dyDescent="0.25">
      <c r="A143" s="2" t="s">
        <v>409</v>
      </c>
      <c r="B143" s="2" t="s">
        <v>409</v>
      </c>
      <c r="C143" s="2" t="s">
        <v>410</v>
      </c>
      <c r="D143" s="2" t="s">
        <v>405</v>
      </c>
      <c r="E143" s="2" t="s">
        <v>406</v>
      </c>
    </row>
    <row r="144" spans="1:5" x14ac:dyDescent="0.25">
      <c r="A144" s="2" t="s">
        <v>411</v>
      </c>
      <c r="B144" s="2" t="s">
        <v>412</v>
      </c>
      <c r="C144" s="2" t="s">
        <v>413</v>
      </c>
      <c r="D144" s="2" t="s">
        <v>405</v>
      </c>
      <c r="E144" s="2" t="s">
        <v>406</v>
      </c>
    </row>
    <row r="145" spans="1:5" x14ac:dyDescent="0.25">
      <c r="A145" s="2" t="s">
        <v>414</v>
      </c>
      <c r="B145" s="2" t="s">
        <v>415</v>
      </c>
      <c r="C145" s="2" t="s">
        <v>416</v>
      </c>
      <c r="D145" s="2" t="s">
        <v>405</v>
      </c>
      <c r="E145" s="2" t="s">
        <v>406</v>
      </c>
    </row>
    <row r="146" spans="1:5" x14ac:dyDescent="0.25">
      <c r="A146" s="2" t="s">
        <v>417</v>
      </c>
      <c r="B146" s="2" t="s">
        <v>417</v>
      </c>
      <c r="C146" s="2" t="s">
        <v>418</v>
      </c>
      <c r="D146" s="2" t="s">
        <v>405</v>
      </c>
      <c r="E146" s="2" t="s">
        <v>406</v>
      </c>
    </row>
    <row r="147" spans="1:5" x14ac:dyDescent="0.25">
      <c r="A147" s="2" t="s">
        <v>419</v>
      </c>
      <c r="B147" s="2" t="s">
        <v>419</v>
      </c>
      <c r="C147" s="2" t="s">
        <v>420</v>
      </c>
      <c r="D147" s="2" t="s">
        <v>405</v>
      </c>
      <c r="E147" s="2" t="s">
        <v>406</v>
      </c>
    </row>
    <row r="148" spans="1:5" x14ac:dyDescent="0.25">
      <c r="A148" s="2" t="s">
        <v>421</v>
      </c>
      <c r="B148" s="2" t="s">
        <v>422</v>
      </c>
      <c r="C148" s="2" t="s">
        <v>423</v>
      </c>
      <c r="D148" s="2" t="s">
        <v>405</v>
      </c>
      <c r="E148" s="2" t="s">
        <v>406</v>
      </c>
    </row>
    <row r="149" spans="1:5" x14ac:dyDescent="0.25">
      <c r="A149" s="2" t="s">
        <v>424</v>
      </c>
      <c r="B149" s="2" t="s">
        <v>424</v>
      </c>
      <c r="C149" s="2" t="s">
        <v>425</v>
      </c>
      <c r="D149" s="2" t="s">
        <v>405</v>
      </c>
      <c r="E149" s="2" t="s">
        <v>406</v>
      </c>
    </row>
    <row r="150" spans="1:5" x14ac:dyDescent="0.25">
      <c r="A150" s="2" t="s">
        <v>426</v>
      </c>
      <c r="B150" s="2" t="s">
        <v>426</v>
      </c>
      <c r="C150" s="2" t="s">
        <v>427</v>
      </c>
      <c r="D150" s="2" t="s">
        <v>405</v>
      </c>
      <c r="E150" s="2" t="s">
        <v>406</v>
      </c>
    </row>
    <row r="151" spans="1:5" x14ac:dyDescent="0.25">
      <c r="A151" s="2" t="s">
        <v>428</v>
      </c>
      <c r="B151" s="2" t="s">
        <v>428</v>
      </c>
      <c r="C151" s="2" t="s">
        <v>429</v>
      </c>
      <c r="D151" s="2" t="s">
        <v>405</v>
      </c>
      <c r="E151" s="2" t="s">
        <v>406</v>
      </c>
    </row>
    <row r="152" spans="1:5" x14ac:dyDescent="0.25">
      <c r="A152" s="2" t="s">
        <v>430</v>
      </c>
      <c r="B152" s="2" t="s">
        <v>431</v>
      </c>
      <c r="C152" s="2" t="s">
        <v>432</v>
      </c>
      <c r="D152" s="2" t="s">
        <v>405</v>
      </c>
      <c r="E152" s="2" t="s">
        <v>406</v>
      </c>
    </row>
    <row r="153" spans="1:5" x14ac:dyDescent="0.25">
      <c r="A153" s="2" t="s">
        <v>433</v>
      </c>
      <c r="B153" s="2" t="s">
        <v>433</v>
      </c>
      <c r="C153" s="2" t="s">
        <v>434</v>
      </c>
      <c r="D153" s="2" t="s">
        <v>405</v>
      </c>
      <c r="E153" s="2" t="s">
        <v>406</v>
      </c>
    </row>
    <row r="154" spans="1:5" x14ac:dyDescent="0.25">
      <c r="A154" s="2" t="s">
        <v>435</v>
      </c>
      <c r="B154" s="2" t="s">
        <v>435</v>
      </c>
      <c r="C154" s="2" t="s">
        <v>436</v>
      </c>
      <c r="D154" s="2" t="s">
        <v>405</v>
      </c>
      <c r="E154" s="2" t="s">
        <v>406</v>
      </c>
    </row>
    <row r="155" spans="1:5" x14ac:dyDescent="0.25">
      <c r="A155" s="2" t="s">
        <v>437</v>
      </c>
      <c r="B155" s="2" t="s">
        <v>437</v>
      </c>
      <c r="C155" s="2" t="s">
        <v>438</v>
      </c>
      <c r="D155" s="2" t="s">
        <v>405</v>
      </c>
      <c r="E155" s="2" t="s">
        <v>406</v>
      </c>
    </row>
    <row r="156" spans="1:5" x14ac:dyDescent="0.25">
      <c r="A156" s="2" t="s">
        <v>439</v>
      </c>
      <c r="B156" s="2" t="s">
        <v>439</v>
      </c>
      <c r="C156" s="2" t="s">
        <v>440</v>
      </c>
      <c r="D156" s="2" t="s">
        <v>441</v>
      </c>
      <c r="E156" s="2" t="s">
        <v>406</v>
      </c>
    </row>
    <row r="157" spans="1:5" x14ac:dyDescent="0.25">
      <c r="A157" s="2" t="s">
        <v>442</v>
      </c>
      <c r="B157" s="2" t="s">
        <v>442</v>
      </c>
      <c r="C157" s="2" t="s">
        <v>443</v>
      </c>
      <c r="D157" s="2" t="s">
        <v>441</v>
      </c>
      <c r="E157" s="2" t="s">
        <v>406</v>
      </c>
    </row>
    <row r="158" spans="1:5" x14ac:dyDescent="0.25">
      <c r="A158" s="2" t="s">
        <v>444</v>
      </c>
      <c r="B158" s="2" t="s">
        <v>444</v>
      </c>
      <c r="C158" s="2" t="s">
        <v>445</v>
      </c>
      <c r="D158" s="2" t="s">
        <v>441</v>
      </c>
      <c r="E158" s="2" t="s">
        <v>406</v>
      </c>
    </row>
    <row r="159" spans="1:5" x14ac:dyDescent="0.25">
      <c r="A159" s="2" t="s">
        <v>446</v>
      </c>
      <c r="B159" s="2" t="s">
        <v>446</v>
      </c>
      <c r="C159" s="2" t="s">
        <v>447</v>
      </c>
      <c r="D159" s="2" t="s">
        <v>441</v>
      </c>
      <c r="E159" s="2" t="s">
        <v>406</v>
      </c>
    </row>
    <row r="160" spans="1:5" x14ac:dyDescent="0.25">
      <c r="A160" s="2" t="s">
        <v>448</v>
      </c>
      <c r="B160" s="2" t="s">
        <v>448</v>
      </c>
      <c r="C160" s="2" t="s">
        <v>449</v>
      </c>
      <c r="D160" s="2" t="s">
        <v>441</v>
      </c>
      <c r="E160" s="2" t="s">
        <v>406</v>
      </c>
    </row>
    <row r="161" spans="1:5" x14ac:dyDescent="0.25">
      <c r="A161" s="2" t="s">
        <v>450</v>
      </c>
      <c r="B161" s="2" t="s">
        <v>450</v>
      </c>
      <c r="C161" s="2" t="s">
        <v>451</v>
      </c>
      <c r="D161" s="2" t="s">
        <v>441</v>
      </c>
      <c r="E161" s="2" t="s">
        <v>406</v>
      </c>
    </row>
    <row r="162" spans="1:5" x14ac:dyDescent="0.25">
      <c r="A162" s="2" t="s">
        <v>452</v>
      </c>
      <c r="B162" s="2" t="s">
        <v>452</v>
      </c>
      <c r="C162" s="2" t="s">
        <v>453</v>
      </c>
      <c r="D162" s="2" t="s">
        <v>441</v>
      </c>
      <c r="E162" s="2" t="s">
        <v>406</v>
      </c>
    </row>
    <row r="163" spans="1:5" x14ac:dyDescent="0.25">
      <c r="A163" s="2" t="s">
        <v>454</v>
      </c>
      <c r="B163" s="2" t="s">
        <v>454</v>
      </c>
      <c r="C163" s="2" t="s">
        <v>455</v>
      </c>
      <c r="D163" s="2" t="s">
        <v>441</v>
      </c>
      <c r="E163" s="2" t="s">
        <v>406</v>
      </c>
    </row>
    <row r="164" spans="1:5" x14ac:dyDescent="0.25">
      <c r="A164" s="2" t="s">
        <v>456</v>
      </c>
      <c r="B164" s="2" t="s">
        <v>456</v>
      </c>
      <c r="C164" s="2" t="s">
        <v>457</v>
      </c>
      <c r="D164" s="2" t="s">
        <v>441</v>
      </c>
      <c r="E164" s="2" t="s">
        <v>406</v>
      </c>
    </row>
    <row r="165" spans="1:5" x14ac:dyDescent="0.25">
      <c r="A165" s="2" t="s">
        <v>458</v>
      </c>
      <c r="B165" s="2" t="s">
        <v>458</v>
      </c>
      <c r="C165" s="2" t="s">
        <v>459</v>
      </c>
      <c r="D165" s="2" t="s">
        <v>441</v>
      </c>
      <c r="E165" s="2" t="s">
        <v>406</v>
      </c>
    </row>
    <row r="166" spans="1:5" x14ac:dyDescent="0.25">
      <c r="A166" s="2" t="s">
        <v>460</v>
      </c>
      <c r="B166" s="2" t="s">
        <v>460</v>
      </c>
      <c r="C166" s="2" t="s">
        <v>461</v>
      </c>
      <c r="D166" s="2" t="s">
        <v>441</v>
      </c>
      <c r="E166" s="2" t="s">
        <v>406</v>
      </c>
    </row>
    <row r="167" spans="1:5" x14ac:dyDescent="0.25">
      <c r="A167" s="2" t="s">
        <v>462</v>
      </c>
      <c r="B167" s="2" t="s">
        <v>462</v>
      </c>
      <c r="C167" s="2" t="s">
        <v>463</v>
      </c>
      <c r="D167" s="2" t="s">
        <v>441</v>
      </c>
      <c r="E167" s="2" t="s">
        <v>406</v>
      </c>
    </row>
    <row r="168" spans="1:5" x14ac:dyDescent="0.25">
      <c r="A168" s="2" t="s">
        <v>464</v>
      </c>
      <c r="B168" s="2" t="s">
        <v>464</v>
      </c>
      <c r="C168" s="2" t="s">
        <v>465</v>
      </c>
      <c r="D168" s="2" t="s">
        <v>441</v>
      </c>
      <c r="E168" s="2" t="s">
        <v>406</v>
      </c>
    </row>
    <row r="169" spans="1:5" x14ac:dyDescent="0.25">
      <c r="A169" s="2" t="s">
        <v>466</v>
      </c>
      <c r="B169" s="2" t="s">
        <v>466</v>
      </c>
      <c r="C169" s="2" t="s">
        <v>467</v>
      </c>
      <c r="D169" s="2" t="s">
        <v>441</v>
      </c>
      <c r="E169" s="2" t="s">
        <v>406</v>
      </c>
    </row>
    <row r="170" spans="1:5" x14ac:dyDescent="0.25">
      <c r="A170" s="2" t="s">
        <v>468</v>
      </c>
      <c r="B170" s="2" t="s">
        <v>468</v>
      </c>
      <c r="C170" s="2" t="s">
        <v>469</v>
      </c>
      <c r="D170" s="2" t="s">
        <v>441</v>
      </c>
      <c r="E170" s="2" t="s">
        <v>406</v>
      </c>
    </row>
    <row r="171" spans="1:5" x14ac:dyDescent="0.25">
      <c r="A171" s="2" t="s">
        <v>470</v>
      </c>
      <c r="B171" s="2" t="s">
        <v>470</v>
      </c>
      <c r="C171" s="2" t="s">
        <v>471</v>
      </c>
      <c r="D171" s="2" t="s">
        <v>472</v>
      </c>
      <c r="E171" s="2" t="s">
        <v>406</v>
      </c>
    </row>
    <row r="172" spans="1:5" x14ac:dyDescent="0.25">
      <c r="A172" s="2" t="s">
        <v>473</v>
      </c>
      <c r="B172" s="2" t="s">
        <v>473</v>
      </c>
      <c r="C172" s="2" t="s">
        <v>474</v>
      </c>
      <c r="D172" s="2" t="s">
        <v>472</v>
      </c>
      <c r="E172" s="2" t="s">
        <v>406</v>
      </c>
    </row>
    <row r="173" spans="1:5" x14ac:dyDescent="0.25">
      <c r="A173" s="2" t="s">
        <v>475</v>
      </c>
      <c r="B173" s="2" t="s">
        <v>475</v>
      </c>
      <c r="C173" s="2" t="s">
        <v>476</v>
      </c>
      <c r="D173" s="2" t="s">
        <v>472</v>
      </c>
      <c r="E173" s="2" t="s">
        <v>406</v>
      </c>
    </row>
    <row r="174" spans="1:5" x14ac:dyDescent="0.25">
      <c r="A174" s="2" t="s">
        <v>477</v>
      </c>
      <c r="B174" s="2" t="s">
        <v>477</v>
      </c>
      <c r="C174" s="2" t="s">
        <v>478</v>
      </c>
      <c r="D174" s="2" t="s">
        <v>472</v>
      </c>
      <c r="E174" s="2" t="s">
        <v>406</v>
      </c>
    </row>
    <row r="175" spans="1:5" x14ac:dyDescent="0.25">
      <c r="A175" s="2" t="s">
        <v>479</v>
      </c>
      <c r="B175" s="2" t="s">
        <v>479</v>
      </c>
      <c r="C175" s="2" t="s">
        <v>480</v>
      </c>
      <c r="D175" s="2" t="s">
        <v>472</v>
      </c>
      <c r="E175" s="2" t="s">
        <v>406</v>
      </c>
    </row>
    <row r="176" spans="1:5" x14ac:dyDescent="0.25">
      <c r="A176" s="2" t="s">
        <v>481</v>
      </c>
      <c r="B176" s="2" t="s">
        <v>481</v>
      </c>
      <c r="C176" s="2" t="s">
        <v>482</v>
      </c>
      <c r="D176" s="2" t="s">
        <v>472</v>
      </c>
      <c r="E176" s="2" t="s">
        <v>406</v>
      </c>
    </row>
    <row r="177" spans="1:5" x14ac:dyDescent="0.25">
      <c r="A177" s="2" t="s">
        <v>483</v>
      </c>
      <c r="B177" s="2" t="s">
        <v>483</v>
      </c>
      <c r="C177" s="2" t="s">
        <v>484</v>
      </c>
      <c r="D177" s="2" t="s">
        <v>472</v>
      </c>
      <c r="E177" s="2" t="s">
        <v>406</v>
      </c>
    </row>
    <row r="178" spans="1:5" x14ac:dyDescent="0.25">
      <c r="A178" s="2" t="s">
        <v>485</v>
      </c>
      <c r="B178" s="2" t="s">
        <v>485</v>
      </c>
      <c r="C178" s="2" t="s">
        <v>486</v>
      </c>
      <c r="D178" s="2" t="s">
        <v>472</v>
      </c>
      <c r="E178" s="2" t="s">
        <v>406</v>
      </c>
    </row>
    <row r="179" spans="1:5" x14ac:dyDescent="0.25">
      <c r="A179" s="2" t="s">
        <v>487</v>
      </c>
      <c r="B179" s="2" t="s">
        <v>487</v>
      </c>
      <c r="C179" s="2" t="s">
        <v>488</v>
      </c>
      <c r="D179" s="2" t="s">
        <v>472</v>
      </c>
      <c r="E179" s="2" t="s">
        <v>406</v>
      </c>
    </row>
    <row r="180" spans="1:5" x14ac:dyDescent="0.25">
      <c r="A180" s="2" t="s">
        <v>489</v>
      </c>
      <c r="B180" s="2" t="s">
        <v>489</v>
      </c>
      <c r="C180" s="2" t="s">
        <v>490</v>
      </c>
      <c r="D180" s="2" t="s">
        <v>472</v>
      </c>
      <c r="E180" s="2" t="s">
        <v>406</v>
      </c>
    </row>
    <row r="181" spans="1:5" x14ac:dyDescent="0.25">
      <c r="A181" s="2" t="s">
        <v>491</v>
      </c>
      <c r="B181" s="2" t="s">
        <v>491</v>
      </c>
      <c r="C181" s="2" t="s">
        <v>492</v>
      </c>
      <c r="D181" s="2" t="s">
        <v>472</v>
      </c>
      <c r="E181" s="2" t="s">
        <v>406</v>
      </c>
    </row>
    <row r="182" spans="1:5" x14ac:dyDescent="0.25">
      <c r="A182" s="2" t="s">
        <v>493</v>
      </c>
      <c r="B182" s="2" t="s">
        <v>493</v>
      </c>
      <c r="C182" s="2" t="s">
        <v>494</v>
      </c>
      <c r="D182" s="2" t="s">
        <v>472</v>
      </c>
      <c r="E182" s="2" t="s">
        <v>406</v>
      </c>
    </row>
    <row r="183" spans="1:5" x14ac:dyDescent="0.25">
      <c r="A183" s="2" t="s">
        <v>495</v>
      </c>
      <c r="B183" s="2" t="s">
        <v>495</v>
      </c>
      <c r="C183" s="2" t="s">
        <v>496</v>
      </c>
      <c r="D183" s="2" t="s">
        <v>472</v>
      </c>
      <c r="E183" s="2" t="s">
        <v>406</v>
      </c>
    </row>
    <row r="184" spans="1:5" x14ac:dyDescent="0.25">
      <c r="A184" s="2" t="s">
        <v>497</v>
      </c>
      <c r="B184" s="2" t="s">
        <v>497</v>
      </c>
      <c r="C184" s="2" t="s">
        <v>498</v>
      </c>
      <c r="D184" s="2" t="s">
        <v>472</v>
      </c>
      <c r="E184" s="2" t="s">
        <v>406</v>
      </c>
    </row>
    <row r="185" spans="1:5" x14ac:dyDescent="0.25">
      <c r="A185" s="2" t="s">
        <v>499</v>
      </c>
      <c r="B185" s="2" t="s">
        <v>499</v>
      </c>
      <c r="C185" s="2" t="s">
        <v>500</v>
      </c>
      <c r="D185" s="2" t="s">
        <v>472</v>
      </c>
      <c r="E185" s="2" t="s">
        <v>406</v>
      </c>
    </row>
    <row r="186" spans="1:5" x14ac:dyDescent="0.25">
      <c r="A186" s="2" t="s">
        <v>501</v>
      </c>
      <c r="B186" s="2" t="s">
        <v>501</v>
      </c>
      <c r="C186" s="2" t="s">
        <v>502</v>
      </c>
      <c r="D186" s="2" t="s">
        <v>503</v>
      </c>
      <c r="E186" s="2" t="s">
        <v>406</v>
      </c>
    </row>
    <row r="187" spans="1:5" x14ac:dyDescent="0.25">
      <c r="A187" s="2" t="s">
        <v>504</v>
      </c>
      <c r="B187" s="2" t="s">
        <v>504</v>
      </c>
      <c r="C187" s="2" t="s">
        <v>505</v>
      </c>
      <c r="D187" s="2" t="s">
        <v>503</v>
      </c>
      <c r="E187" s="2" t="s">
        <v>406</v>
      </c>
    </row>
    <row r="188" spans="1:5" x14ac:dyDescent="0.25">
      <c r="A188" s="2" t="s">
        <v>506</v>
      </c>
      <c r="B188" s="2" t="s">
        <v>506</v>
      </c>
      <c r="C188" s="2" t="s">
        <v>507</v>
      </c>
      <c r="D188" s="2" t="s">
        <v>503</v>
      </c>
      <c r="E188" s="2" t="s">
        <v>406</v>
      </c>
    </row>
    <row r="189" spans="1:5" x14ac:dyDescent="0.25">
      <c r="A189" s="2" t="s">
        <v>508</v>
      </c>
      <c r="B189" s="2" t="s">
        <v>508</v>
      </c>
      <c r="C189" s="2" t="s">
        <v>509</v>
      </c>
      <c r="D189" s="2" t="s">
        <v>503</v>
      </c>
      <c r="E189" s="2" t="s">
        <v>406</v>
      </c>
    </row>
    <row r="190" spans="1:5" x14ac:dyDescent="0.25">
      <c r="A190" s="2" t="s">
        <v>510</v>
      </c>
      <c r="B190" s="2" t="s">
        <v>510</v>
      </c>
      <c r="C190" s="2" t="s">
        <v>511</v>
      </c>
      <c r="D190" s="2" t="s">
        <v>503</v>
      </c>
      <c r="E190" s="2" t="s">
        <v>406</v>
      </c>
    </row>
    <row r="191" spans="1:5" x14ac:dyDescent="0.25">
      <c r="A191" s="2" t="s">
        <v>512</v>
      </c>
      <c r="B191" s="2" t="s">
        <v>512</v>
      </c>
      <c r="C191" s="2" t="s">
        <v>513</v>
      </c>
      <c r="D191" s="2" t="s">
        <v>503</v>
      </c>
      <c r="E191" s="2" t="s">
        <v>406</v>
      </c>
    </row>
    <row r="192" spans="1:5" x14ac:dyDescent="0.25">
      <c r="A192" s="2" t="s">
        <v>514</v>
      </c>
      <c r="B192" s="2" t="s">
        <v>514</v>
      </c>
      <c r="C192" s="2" t="s">
        <v>515</v>
      </c>
      <c r="D192" s="2" t="s">
        <v>503</v>
      </c>
      <c r="E192" s="2" t="s">
        <v>406</v>
      </c>
    </row>
    <row r="193" spans="1:5" x14ac:dyDescent="0.25">
      <c r="A193" s="2" t="s">
        <v>516</v>
      </c>
      <c r="B193" s="2" t="s">
        <v>516</v>
      </c>
      <c r="C193" s="2" t="s">
        <v>517</v>
      </c>
      <c r="D193" s="2" t="s">
        <v>503</v>
      </c>
      <c r="E193" s="2" t="s">
        <v>406</v>
      </c>
    </row>
    <row r="194" spans="1:5" x14ac:dyDescent="0.25">
      <c r="A194" s="2" t="s">
        <v>518</v>
      </c>
      <c r="B194" s="2" t="s">
        <v>518</v>
      </c>
      <c r="C194" s="2" t="s">
        <v>519</v>
      </c>
      <c r="D194" s="2" t="s">
        <v>503</v>
      </c>
      <c r="E194" s="2" t="s">
        <v>406</v>
      </c>
    </row>
    <row r="195" spans="1:5" x14ac:dyDescent="0.25">
      <c r="A195" s="2" t="s">
        <v>520</v>
      </c>
      <c r="B195" s="2" t="s">
        <v>520</v>
      </c>
      <c r="C195" s="2" t="s">
        <v>521</v>
      </c>
      <c r="D195" s="2" t="s">
        <v>503</v>
      </c>
      <c r="E195" s="2" t="s">
        <v>406</v>
      </c>
    </row>
    <row r="196" spans="1:5" x14ac:dyDescent="0.25">
      <c r="A196" s="2" t="s">
        <v>522</v>
      </c>
      <c r="B196" s="2" t="s">
        <v>522</v>
      </c>
      <c r="C196" s="2" t="s">
        <v>523</v>
      </c>
      <c r="D196" s="2" t="s">
        <v>503</v>
      </c>
      <c r="E196" s="2" t="s">
        <v>406</v>
      </c>
    </row>
    <row r="197" spans="1:5" x14ac:dyDescent="0.25">
      <c r="A197" s="2" t="s">
        <v>524</v>
      </c>
      <c r="B197" s="2" t="s">
        <v>524</v>
      </c>
      <c r="C197" s="2" t="s">
        <v>525</v>
      </c>
      <c r="D197" s="2" t="s">
        <v>503</v>
      </c>
      <c r="E197" s="2" t="s">
        <v>406</v>
      </c>
    </row>
    <row r="198" spans="1:5" x14ac:dyDescent="0.25">
      <c r="A198" s="2" t="s">
        <v>526</v>
      </c>
      <c r="B198" s="2" t="s">
        <v>526</v>
      </c>
      <c r="C198" s="2" t="s">
        <v>527</v>
      </c>
      <c r="D198" s="2" t="s">
        <v>503</v>
      </c>
      <c r="E198" s="2" t="s">
        <v>406</v>
      </c>
    </row>
    <row r="199" spans="1:5" x14ac:dyDescent="0.25">
      <c r="A199" s="2" t="s">
        <v>528</v>
      </c>
      <c r="B199" s="2" t="s">
        <v>528</v>
      </c>
      <c r="C199" s="2" t="s">
        <v>529</v>
      </c>
      <c r="D199" s="2" t="s">
        <v>503</v>
      </c>
      <c r="E199" s="2" t="s">
        <v>406</v>
      </c>
    </row>
    <row r="200" spans="1:5" x14ac:dyDescent="0.25">
      <c r="A200" s="2" t="s">
        <v>530</v>
      </c>
      <c r="B200" s="2" t="s">
        <v>530</v>
      </c>
      <c r="C200" s="2" t="s">
        <v>531</v>
      </c>
      <c r="D200" s="2" t="s">
        <v>503</v>
      </c>
      <c r="E200" s="2" t="s">
        <v>406</v>
      </c>
    </row>
    <row r="201" spans="1:5" x14ac:dyDescent="0.25">
      <c r="A201" s="2" t="s">
        <v>532</v>
      </c>
      <c r="B201" s="2" t="s">
        <v>532</v>
      </c>
      <c r="C201" s="2" t="s">
        <v>533</v>
      </c>
      <c r="D201" s="2" t="s">
        <v>534</v>
      </c>
      <c r="E201" s="2" t="s">
        <v>406</v>
      </c>
    </row>
    <row r="202" spans="1:5" x14ac:dyDescent="0.25">
      <c r="A202" s="2" t="s">
        <v>535</v>
      </c>
      <c r="B202" s="2" t="s">
        <v>535</v>
      </c>
      <c r="C202" s="2" t="s">
        <v>536</v>
      </c>
      <c r="D202" s="2" t="s">
        <v>534</v>
      </c>
      <c r="E202" s="2" t="s">
        <v>406</v>
      </c>
    </row>
    <row r="203" spans="1:5" x14ac:dyDescent="0.25">
      <c r="A203" s="2" t="s">
        <v>537</v>
      </c>
      <c r="B203" s="2" t="s">
        <v>537</v>
      </c>
      <c r="C203" s="2" t="s">
        <v>538</v>
      </c>
      <c r="D203" s="2" t="s">
        <v>534</v>
      </c>
      <c r="E203" s="2" t="s">
        <v>406</v>
      </c>
    </row>
    <row r="204" spans="1:5" x14ac:dyDescent="0.25">
      <c r="A204" s="2" t="s">
        <v>539</v>
      </c>
      <c r="B204" s="2" t="s">
        <v>539</v>
      </c>
      <c r="C204" s="2" t="s">
        <v>540</v>
      </c>
      <c r="D204" s="2" t="s">
        <v>534</v>
      </c>
      <c r="E204" s="2" t="s">
        <v>406</v>
      </c>
    </row>
    <row r="205" spans="1:5" x14ac:dyDescent="0.25">
      <c r="A205" s="2" t="s">
        <v>541</v>
      </c>
      <c r="B205" s="2" t="s">
        <v>541</v>
      </c>
      <c r="C205" s="2" t="s">
        <v>542</v>
      </c>
      <c r="D205" s="2" t="s">
        <v>534</v>
      </c>
      <c r="E205" s="2" t="s">
        <v>406</v>
      </c>
    </row>
    <row r="206" spans="1:5" x14ac:dyDescent="0.25">
      <c r="A206" s="2" t="s">
        <v>543</v>
      </c>
      <c r="B206" s="2" t="s">
        <v>543</v>
      </c>
      <c r="C206" s="2" t="s">
        <v>544</v>
      </c>
      <c r="D206" s="2" t="s">
        <v>534</v>
      </c>
      <c r="E206" s="2" t="s">
        <v>406</v>
      </c>
    </row>
    <row r="207" spans="1:5" x14ac:dyDescent="0.25">
      <c r="A207" s="2" t="s">
        <v>545</v>
      </c>
      <c r="B207" s="2" t="s">
        <v>545</v>
      </c>
      <c r="C207" s="2" t="s">
        <v>546</v>
      </c>
      <c r="D207" s="2" t="s">
        <v>534</v>
      </c>
      <c r="E207" s="2" t="s">
        <v>406</v>
      </c>
    </row>
    <row r="208" spans="1:5" x14ac:dyDescent="0.25">
      <c r="A208" s="2" t="s">
        <v>547</v>
      </c>
      <c r="B208" s="2" t="s">
        <v>547</v>
      </c>
      <c r="C208" s="2" t="s">
        <v>548</v>
      </c>
      <c r="D208" s="2" t="s">
        <v>534</v>
      </c>
      <c r="E208" s="2" t="s">
        <v>406</v>
      </c>
    </row>
    <row r="209" spans="1:5" x14ac:dyDescent="0.25">
      <c r="A209" s="2" t="s">
        <v>549</v>
      </c>
      <c r="B209" s="2" t="s">
        <v>549</v>
      </c>
      <c r="C209" s="2" t="s">
        <v>550</v>
      </c>
      <c r="D209" s="2" t="s">
        <v>534</v>
      </c>
      <c r="E209" s="2" t="s">
        <v>406</v>
      </c>
    </row>
    <row r="210" spans="1:5" x14ac:dyDescent="0.25">
      <c r="A210" s="2" t="s">
        <v>551</v>
      </c>
      <c r="B210" s="2" t="s">
        <v>551</v>
      </c>
      <c r="C210" s="2" t="s">
        <v>552</v>
      </c>
      <c r="D210" s="2" t="s">
        <v>534</v>
      </c>
      <c r="E210" s="2" t="s">
        <v>406</v>
      </c>
    </row>
    <row r="211" spans="1:5" x14ac:dyDescent="0.25">
      <c r="A211" s="2" t="s">
        <v>553</v>
      </c>
      <c r="B211" s="2" t="s">
        <v>553</v>
      </c>
      <c r="C211" s="2" t="s">
        <v>554</v>
      </c>
      <c r="D211" s="2" t="s">
        <v>534</v>
      </c>
      <c r="E211" s="2" t="s">
        <v>406</v>
      </c>
    </row>
    <row r="212" spans="1:5" x14ac:dyDescent="0.25">
      <c r="A212" s="2" t="s">
        <v>555</v>
      </c>
      <c r="B212" s="2" t="s">
        <v>555</v>
      </c>
      <c r="C212" s="2" t="s">
        <v>556</v>
      </c>
      <c r="D212" s="2" t="s">
        <v>534</v>
      </c>
      <c r="E212" s="2" t="s">
        <v>406</v>
      </c>
    </row>
    <row r="213" spans="1:5" x14ac:dyDescent="0.25">
      <c r="A213" s="2" t="s">
        <v>557</v>
      </c>
      <c r="B213" s="2" t="s">
        <v>557</v>
      </c>
      <c r="C213" s="2" t="s">
        <v>558</v>
      </c>
      <c r="D213" s="2" t="s">
        <v>534</v>
      </c>
      <c r="E213" s="2" t="s">
        <v>406</v>
      </c>
    </row>
    <row r="214" spans="1:5" x14ac:dyDescent="0.25">
      <c r="A214" s="2" t="s">
        <v>559</v>
      </c>
      <c r="B214" s="2" t="s">
        <v>559</v>
      </c>
      <c r="C214" s="2" t="s">
        <v>560</v>
      </c>
      <c r="D214" s="2" t="s">
        <v>534</v>
      </c>
      <c r="E214" s="2" t="s">
        <v>406</v>
      </c>
    </row>
    <row r="215" spans="1:5" x14ac:dyDescent="0.25">
      <c r="A215" s="2" t="s">
        <v>561</v>
      </c>
      <c r="B215" s="2" t="s">
        <v>561</v>
      </c>
      <c r="C215" s="2" t="s">
        <v>562</v>
      </c>
      <c r="D215" s="2" t="s">
        <v>563</v>
      </c>
      <c r="E215" s="2" t="s">
        <v>406</v>
      </c>
    </row>
    <row r="216" spans="1:5" x14ac:dyDescent="0.25">
      <c r="A216" s="2" t="s">
        <v>564</v>
      </c>
      <c r="B216" s="2" t="s">
        <v>564</v>
      </c>
      <c r="C216" s="2" t="s">
        <v>565</v>
      </c>
      <c r="D216" s="2" t="s">
        <v>563</v>
      </c>
      <c r="E216" s="2" t="s">
        <v>406</v>
      </c>
    </row>
    <row r="217" spans="1:5" x14ac:dyDescent="0.25">
      <c r="A217" s="2" t="s">
        <v>566</v>
      </c>
      <c r="B217" s="2" t="s">
        <v>566</v>
      </c>
      <c r="C217" s="2" t="s">
        <v>567</v>
      </c>
      <c r="D217" s="2" t="s">
        <v>563</v>
      </c>
      <c r="E217" s="2" t="s">
        <v>406</v>
      </c>
    </row>
    <row r="218" spans="1:5" x14ac:dyDescent="0.25">
      <c r="A218" s="2" t="s">
        <v>568</v>
      </c>
      <c r="B218" s="2" t="s">
        <v>568</v>
      </c>
      <c r="C218" s="2" t="s">
        <v>569</v>
      </c>
      <c r="D218" s="2" t="s">
        <v>563</v>
      </c>
      <c r="E218" s="2" t="s">
        <v>406</v>
      </c>
    </row>
    <row r="219" spans="1:5" x14ac:dyDescent="0.25">
      <c r="A219" s="2" t="s">
        <v>570</v>
      </c>
      <c r="B219" s="2" t="s">
        <v>570</v>
      </c>
      <c r="C219" s="2" t="s">
        <v>571</v>
      </c>
      <c r="D219" s="2" t="s">
        <v>563</v>
      </c>
      <c r="E219" s="2" t="s">
        <v>406</v>
      </c>
    </row>
    <row r="220" spans="1:5" x14ac:dyDescent="0.25">
      <c r="A220" s="2" t="s">
        <v>572</v>
      </c>
      <c r="B220" s="2" t="s">
        <v>572</v>
      </c>
      <c r="C220" s="2" t="s">
        <v>573</v>
      </c>
      <c r="D220" s="2" t="s">
        <v>563</v>
      </c>
      <c r="E220" s="2" t="s">
        <v>406</v>
      </c>
    </row>
    <row r="221" spans="1:5" x14ac:dyDescent="0.25">
      <c r="A221" s="2" t="s">
        <v>574</v>
      </c>
      <c r="B221" s="2" t="s">
        <v>574</v>
      </c>
      <c r="C221" s="2" t="s">
        <v>575</v>
      </c>
      <c r="D221" s="2" t="s">
        <v>563</v>
      </c>
      <c r="E221" s="2" t="s">
        <v>406</v>
      </c>
    </row>
    <row r="222" spans="1:5" x14ac:dyDescent="0.25">
      <c r="A222" s="2" t="s">
        <v>576</v>
      </c>
      <c r="B222" s="2" t="s">
        <v>576</v>
      </c>
      <c r="C222" s="2" t="s">
        <v>577</v>
      </c>
      <c r="D222" s="2" t="s">
        <v>563</v>
      </c>
      <c r="E222" s="2" t="s">
        <v>406</v>
      </c>
    </row>
    <row r="223" spans="1:5" x14ac:dyDescent="0.25">
      <c r="A223" s="2" t="s">
        <v>578</v>
      </c>
      <c r="B223" s="2" t="s">
        <v>578</v>
      </c>
      <c r="C223" s="2" t="s">
        <v>579</v>
      </c>
      <c r="D223" s="2" t="s">
        <v>563</v>
      </c>
      <c r="E223" s="2" t="s">
        <v>406</v>
      </c>
    </row>
    <row r="224" spans="1:5" x14ac:dyDescent="0.25">
      <c r="A224" s="2" t="s">
        <v>580</v>
      </c>
      <c r="B224" s="2" t="s">
        <v>580</v>
      </c>
      <c r="C224" s="2" t="s">
        <v>581</v>
      </c>
      <c r="D224" s="2" t="s">
        <v>563</v>
      </c>
      <c r="E224" s="2" t="s">
        <v>406</v>
      </c>
    </row>
    <row r="225" spans="1:5" x14ac:dyDescent="0.25">
      <c r="A225" s="2" t="s">
        <v>582</v>
      </c>
      <c r="B225" s="2" t="s">
        <v>582</v>
      </c>
      <c r="C225" s="2" t="s">
        <v>583</v>
      </c>
      <c r="D225" s="2" t="s">
        <v>563</v>
      </c>
      <c r="E225" s="2" t="s">
        <v>406</v>
      </c>
    </row>
    <row r="226" spans="1:5" x14ac:dyDescent="0.25">
      <c r="A226" s="2" t="s">
        <v>584</v>
      </c>
      <c r="B226" s="2" t="s">
        <v>584</v>
      </c>
      <c r="C226" s="2" t="s">
        <v>585</v>
      </c>
      <c r="D226" s="2" t="s">
        <v>563</v>
      </c>
      <c r="E226" s="2" t="s">
        <v>406</v>
      </c>
    </row>
    <row r="227" spans="1:5" x14ac:dyDescent="0.25">
      <c r="A227" s="2" t="s">
        <v>586</v>
      </c>
      <c r="B227" s="2" t="s">
        <v>586</v>
      </c>
      <c r="C227" s="2" t="s">
        <v>587</v>
      </c>
      <c r="D227" s="2" t="s">
        <v>563</v>
      </c>
      <c r="E227" s="2" t="s">
        <v>406</v>
      </c>
    </row>
    <row r="228" spans="1:5" x14ac:dyDescent="0.25">
      <c r="A228" s="2" t="s">
        <v>588</v>
      </c>
      <c r="B228" s="2" t="s">
        <v>588</v>
      </c>
      <c r="C228" s="2" t="s">
        <v>589</v>
      </c>
      <c r="D228" s="2" t="s">
        <v>563</v>
      </c>
      <c r="E228" s="2" t="s">
        <v>406</v>
      </c>
    </row>
    <row r="229" spans="1:5" x14ac:dyDescent="0.25">
      <c r="A229" s="2" t="s">
        <v>590</v>
      </c>
      <c r="B229" s="2" t="s">
        <v>590</v>
      </c>
      <c r="C229" s="2" t="s">
        <v>591</v>
      </c>
      <c r="D229" s="2" t="s">
        <v>563</v>
      </c>
      <c r="E229" s="2" t="s">
        <v>406</v>
      </c>
    </row>
    <row r="230" spans="1:5" x14ac:dyDescent="0.25">
      <c r="A230" s="2" t="s">
        <v>592</v>
      </c>
      <c r="B230" s="2" t="s">
        <v>592</v>
      </c>
      <c r="C230" s="2" t="s">
        <v>593</v>
      </c>
      <c r="D230" s="2" t="s">
        <v>594</v>
      </c>
      <c r="E230" s="2" t="s">
        <v>406</v>
      </c>
    </row>
    <row r="231" spans="1:5" x14ac:dyDescent="0.25">
      <c r="A231" s="2" t="s">
        <v>595</v>
      </c>
      <c r="B231" s="2" t="s">
        <v>595</v>
      </c>
      <c r="C231" s="2" t="s">
        <v>596</v>
      </c>
      <c r="D231" s="2" t="s">
        <v>594</v>
      </c>
      <c r="E231" s="2" t="s">
        <v>406</v>
      </c>
    </row>
    <row r="232" spans="1:5" x14ac:dyDescent="0.25">
      <c r="A232" s="2" t="s">
        <v>597</v>
      </c>
      <c r="B232" s="2" t="s">
        <v>597</v>
      </c>
      <c r="C232" s="2" t="s">
        <v>598</v>
      </c>
      <c r="D232" s="2" t="s">
        <v>594</v>
      </c>
      <c r="E232" s="2" t="s">
        <v>406</v>
      </c>
    </row>
    <row r="233" spans="1:5" x14ac:dyDescent="0.25">
      <c r="A233" s="2" t="s">
        <v>599</v>
      </c>
      <c r="B233" s="2" t="s">
        <v>599</v>
      </c>
      <c r="C233" s="2" t="s">
        <v>600</v>
      </c>
      <c r="D233" s="2" t="s">
        <v>594</v>
      </c>
      <c r="E233" s="2" t="s">
        <v>406</v>
      </c>
    </row>
    <row r="234" spans="1:5" x14ac:dyDescent="0.25">
      <c r="A234" s="2" t="s">
        <v>601</v>
      </c>
      <c r="B234" s="2" t="s">
        <v>601</v>
      </c>
      <c r="C234" s="2" t="s">
        <v>602</v>
      </c>
      <c r="D234" s="2" t="s">
        <v>594</v>
      </c>
      <c r="E234" s="2" t="s">
        <v>406</v>
      </c>
    </row>
    <row r="235" spans="1:5" x14ac:dyDescent="0.25">
      <c r="A235" s="2" t="s">
        <v>603</v>
      </c>
      <c r="B235" s="2" t="s">
        <v>603</v>
      </c>
      <c r="C235" s="2" t="s">
        <v>604</v>
      </c>
      <c r="D235" s="2" t="s">
        <v>594</v>
      </c>
      <c r="E235" s="2" t="s">
        <v>406</v>
      </c>
    </row>
    <row r="236" spans="1:5" x14ac:dyDescent="0.25">
      <c r="A236" s="2" t="s">
        <v>605</v>
      </c>
      <c r="B236" s="2" t="s">
        <v>605</v>
      </c>
      <c r="C236" s="2" t="s">
        <v>606</v>
      </c>
      <c r="D236" s="2" t="s">
        <v>594</v>
      </c>
      <c r="E236" s="2" t="s">
        <v>406</v>
      </c>
    </row>
    <row r="237" spans="1:5" x14ac:dyDescent="0.25">
      <c r="A237" s="2" t="s">
        <v>607</v>
      </c>
      <c r="B237" s="2" t="s">
        <v>607</v>
      </c>
      <c r="C237" s="2" t="s">
        <v>608</v>
      </c>
      <c r="D237" s="2" t="s">
        <v>594</v>
      </c>
      <c r="E237" s="2" t="s">
        <v>406</v>
      </c>
    </row>
    <row r="238" spans="1:5" x14ac:dyDescent="0.25">
      <c r="A238" s="2" t="s">
        <v>609</v>
      </c>
      <c r="B238" s="2" t="s">
        <v>609</v>
      </c>
      <c r="C238" s="2" t="s">
        <v>610</v>
      </c>
      <c r="D238" s="2" t="s">
        <v>594</v>
      </c>
      <c r="E238" s="2" t="s">
        <v>406</v>
      </c>
    </row>
    <row r="239" spans="1:5" x14ac:dyDescent="0.25">
      <c r="A239" s="2" t="s">
        <v>611</v>
      </c>
      <c r="B239" s="2" t="s">
        <v>611</v>
      </c>
      <c r="C239" s="2" t="s">
        <v>612</v>
      </c>
      <c r="D239" s="2" t="s">
        <v>594</v>
      </c>
      <c r="E239" s="2" t="s">
        <v>406</v>
      </c>
    </row>
    <row r="240" spans="1:5" x14ac:dyDescent="0.25">
      <c r="A240" s="2" t="s">
        <v>613</v>
      </c>
      <c r="B240" s="2" t="s">
        <v>613</v>
      </c>
      <c r="C240" s="2" t="s">
        <v>614</v>
      </c>
      <c r="D240" s="2" t="s">
        <v>594</v>
      </c>
      <c r="E240" s="2" t="s">
        <v>406</v>
      </c>
    </row>
    <row r="241" spans="1:5" x14ac:dyDescent="0.25">
      <c r="A241" s="2" t="s">
        <v>615</v>
      </c>
      <c r="B241" s="2" t="s">
        <v>615</v>
      </c>
      <c r="C241" s="2" t="s">
        <v>616</v>
      </c>
      <c r="D241" s="2" t="s">
        <v>594</v>
      </c>
      <c r="E241" s="2" t="s">
        <v>406</v>
      </c>
    </row>
    <row r="242" spans="1:5" x14ac:dyDescent="0.25">
      <c r="A242" s="2" t="s">
        <v>617</v>
      </c>
      <c r="B242" s="2" t="s">
        <v>617</v>
      </c>
      <c r="C242" s="2" t="s">
        <v>618</v>
      </c>
      <c r="D242" s="2" t="s">
        <v>594</v>
      </c>
      <c r="E242" s="2" t="s">
        <v>406</v>
      </c>
    </row>
    <row r="243" spans="1:5" x14ac:dyDescent="0.25">
      <c r="A243" s="2" t="s">
        <v>619</v>
      </c>
      <c r="B243" s="2" t="s">
        <v>619</v>
      </c>
      <c r="C243" s="2" t="s">
        <v>620</v>
      </c>
      <c r="D243" s="2" t="s">
        <v>594</v>
      </c>
      <c r="E243" s="2" t="s">
        <v>406</v>
      </c>
    </row>
    <row r="244" spans="1:5" x14ac:dyDescent="0.25">
      <c r="A244" s="2" t="s">
        <v>621</v>
      </c>
      <c r="B244" s="2" t="s">
        <v>621</v>
      </c>
      <c r="C244" s="2" t="s">
        <v>622</v>
      </c>
      <c r="D244" s="2" t="s">
        <v>594</v>
      </c>
      <c r="E244" s="2" t="s">
        <v>406</v>
      </c>
    </row>
    <row r="245" spans="1:5" x14ac:dyDescent="0.25">
      <c r="A245" s="2" t="s">
        <v>623</v>
      </c>
      <c r="B245" s="2" t="s">
        <v>623</v>
      </c>
      <c r="C245" s="2" t="s">
        <v>624</v>
      </c>
      <c r="D245" s="2" t="s">
        <v>625</v>
      </c>
      <c r="E245" s="2" t="s">
        <v>406</v>
      </c>
    </row>
    <row r="246" spans="1:5" x14ac:dyDescent="0.25">
      <c r="A246" s="2" t="s">
        <v>626</v>
      </c>
      <c r="B246" s="2" t="s">
        <v>626</v>
      </c>
      <c r="C246" s="2" t="s">
        <v>627</v>
      </c>
      <c r="D246" s="2" t="s">
        <v>625</v>
      </c>
      <c r="E246" s="2" t="s">
        <v>406</v>
      </c>
    </row>
    <row r="247" spans="1:5" x14ac:dyDescent="0.25">
      <c r="A247" s="2" t="s">
        <v>628</v>
      </c>
      <c r="B247" s="2" t="s">
        <v>628</v>
      </c>
      <c r="C247" s="2" t="s">
        <v>629</v>
      </c>
      <c r="D247" s="2" t="s">
        <v>625</v>
      </c>
      <c r="E247" s="2" t="s">
        <v>406</v>
      </c>
    </row>
    <row r="248" spans="1:5" x14ac:dyDescent="0.25">
      <c r="A248" s="2" t="s">
        <v>630</v>
      </c>
      <c r="B248" s="2" t="s">
        <v>630</v>
      </c>
      <c r="C248" s="2" t="s">
        <v>631</v>
      </c>
      <c r="D248" s="2" t="s">
        <v>625</v>
      </c>
      <c r="E248" s="2" t="s">
        <v>406</v>
      </c>
    </row>
    <row r="249" spans="1:5" x14ac:dyDescent="0.25">
      <c r="A249" s="2" t="s">
        <v>632</v>
      </c>
      <c r="B249" s="2" t="s">
        <v>632</v>
      </c>
      <c r="C249" s="2" t="s">
        <v>633</v>
      </c>
      <c r="D249" s="2" t="s">
        <v>625</v>
      </c>
      <c r="E249" s="2" t="s">
        <v>406</v>
      </c>
    </row>
    <row r="250" spans="1:5" x14ac:dyDescent="0.25">
      <c r="A250" s="2" t="s">
        <v>634</v>
      </c>
      <c r="B250" s="2" t="s">
        <v>634</v>
      </c>
      <c r="C250" s="2" t="s">
        <v>635</v>
      </c>
      <c r="D250" s="2" t="s">
        <v>625</v>
      </c>
      <c r="E250" s="2" t="s">
        <v>406</v>
      </c>
    </row>
    <row r="251" spans="1:5" x14ac:dyDescent="0.25">
      <c r="A251" s="2" t="s">
        <v>636</v>
      </c>
      <c r="B251" s="2" t="s">
        <v>636</v>
      </c>
      <c r="C251" s="2" t="s">
        <v>637</v>
      </c>
      <c r="D251" s="2" t="s">
        <v>625</v>
      </c>
      <c r="E251" s="2" t="s">
        <v>406</v>
      </c>
    </row>
    <row r="252" spans="1:5" x14ac:dyDescent="0.25">
      <c r="A252" s="2" t="s">
        <v>638</v>
      </c>
      <c r="B252" s="2" t="s">
        <v>638</v>
      </c>
      <c r="C252" s="2" t="s">
        <v>639</v>
      </c>
      <c r="D252" s="2" t="s">
        <v>625</v>
      </c>
      <c r="E252" s="2" t="s">
        <v>406</v>
      </c>
    </row>
    <row r="253" spans="1:5" x14ac:dyDescent="0.25">
      <c r="A253" s="2" t="s">
        <v>640</v>
      </c>
      <c r="B253" s="2" t="s">
        <v>640</v>
      </c>
      <c r="C253" s="2" t="s">
        <v>641</v>
      </c>
      <c r="D253" s="2" t="s">
        <v>625</v>
      </c>
      <c r="E253" s="2" t="s">
        <v>406</v>
      </c>
    </row>
    <row r="254" spans="1:5" x14ac:dyDescent="0.25">
      <c r="A254" s="2" t="s">
        <v>642</v>
      </c>
      <c r="B254" s="2" t="s">
        <v>642</v>
      </c>
      <c r="C254" s="2" t="s">
        <v>643</v>
      </c>
      <c r="D254" s="2" t="s">
        <v>625</v>
      </c>
      <c r="E254" s="2" t="s">
        <v>406</v>
      </c>
    </row>
    <row r="255" spans="1:5" x14ac:dyDescent="0.25">
      <c r="A255" s="2" t="s">
        <v>644</v>
      </c>
      <c r="B255" s="2" t="s">
        <v>644</v>
      </c>
      <c r="C255" s="2" t="s">
        <v>645</v>
      </c>
      <c r="D255" s="2" t="s">
        <v>625</v>
      </c>
      <c r="E255" s="2" t="s">
        <v>406</v>
      </c>
    </row>
    <row r="256" spans="1:5" x14ac:dyDescent="0.25">
      <c r="A256" s="2" t="s">
        <v>646</v>
      </c>
      <c r="B256" s="2" t="s">
        <v>646</v>
      </c>
      <c r="C256" s="2" t="s">
        <v>647</v>
      </c>
      <c r="D256" s="2" t="s">
        <v>625</v>
      </c>
      <c r="E256" s="2" t="s">
        <v>406</v>
      </c>
    </row>
    <row r="257" spans="1:5" x14ac:dyDescent="0.25">
      <c r="A257" s="2" t="s">
        <v>648</v>
      </c>
      <c r="B257" s="2" t="s">
        <v>648</v>
      </c>
      <c r="C257" s="2" t="s">
        <v>649</v>
      </c>
      <c r="D257" s="2" t="s">
        <v>625</v>
      </c>
      <c r="E257" s="2" t="s">
        <v>406</v>
      </c>
    </row>
    <row r="258" spans="1:5" x14ac:dyDescent="0.25">
      <c r="A258" s="2" t="s">
        <v>650</v>
      </c>
      <c r="B258" s="2" t="s">
        <v>650</v>
      </c>
      <c r="C258" s="2" t="s">
        <v>651</v>
      </c>
      <c r="D258" s="2" t="s">
        <v>625</v>
      </c>
      <c r="E258" s="2" t="s">
        <v>406</v>
      </c>
    </row>
    <row r="259" spans="1:5" x14ac:dyDescent="0.25">
      <c r="A259" s="2" t="s">
        <v>652</v>
      </c>
      <c r="B259" s="2" t="s">
        <v>652</v>
      </c>
      <c r="C259" s="2" t="s">
        <v>653</v>
      </c>
      <c r="D259" s="2" t="s">
        <v>654</v>
      </c>
      <c r="E259" s="2" t="s">
        <v>406</v>
      </c>
    </row>
    <row r="260" spans="1:5" x14ac:dyDescent="0.25">
      <c r="A260" s="2" t="s">
        <v>655</v>
      </c>
      <c r="B260" s="2" t="s">
        <v>655</v>
      </c>
      <c r="C260" s="2" t="s">
        <v>656</v>
      </c>
      <c r="D260" s="2" t="s">
        <v>654</v>
      </c>
      <c r="E260" s="2" t="s">
        <v>406</v>
      </c>
    </row>
    <row r="261" spans="1:5" x14ac:dyDescent="0.25">
      <c r="A261" s="2" t="s">
        <v>657</v>
      </c>
      <c r="B261" s="2" t="s">
        <v>657</v>
      </c>
      <c r="C261" s="2" t="s">
        <v>658</v>
      </c>
      <c r="D261" s="2" t="s">
        <v>654</v>
      </c>
      <c r="E261" s="2" t="s">
        <v>406</v>
      </c>
    </row>
    <row r="262" spans="1:5" x14ac:dyDescent="0.25">
      <c r="A262" s="2" t="s">
        <v>659</v>
      </c>
      <c r="B262" s="2" t="s">
        <v>659</v>
      </c>
      <c r="C262" s="2" t="s">
        <v>660</v>
      </c>
      <c r="D262" s="2" t="s">
        <v>654</v>
      </c>
      <c r="E262" s="2" t="s">
        <v>406</v>
      </c>
    </row>
    <row r="263" spans="1:5" x14ac:dyDescent="0.25">
      <c r="A263" s="2" t="s">
        <v>661</v>
      </c>
      <c r="B263" s="2" t="s">
        <v>661</v>
      </c>
      <c r="C263" s="2" t="s">
        <v>662</v>
      </c>
      <c r="D263" s="2" t="s">
        <v>654</v>
      </c>
      <c r="E263" s="2" t="s">
        <v>406</v>
      </c>
    </row>
    <row r="264" spans="1:5" x14ac:dyDescent="0.25">
      <c r="A264" s="2" t="s">
        <v>663</v>
      </c>
      <c r="B264" s="2" t="s">
        <v>663</v>
      </c>
      <c r="C264" s="2" t="s">
        <v>664</v>
      </c>
      <c r="D264" s="2" t="s">
        <v>654</v>
      </c>
      <c r="E264" s="2" t="s">
        <v>406</v>
      </c>
    </row>
    <row r="265" spans="1:5" x14ac:dyDescent="0.25">
      <c r="A265" s="2" t="s">
        <v>665</v>
      </c>
      <c r="B265" s="2" t="s">
        <v>665</v>
      </c>
      <c r="C265" s="2" t="s">
        <v>666</v>
      </c>
      <c r="D265" s="2" t="s">
        <v>654</v>
      </c>
      <c r="E265" s="2" t="s">
        <v>406</v>
      </c>
    </row>
    <row r="266" spans="1:5" x14ac:dyDescent="0.25">
      <c r="A266" s="2" t="s">
        <v>667</v>
      </c>
      <c r="B266" s="2" t="s">
        <v>667</v>
      </c>
      <c r="C266" s="2" t="s">
        <v>668</v>
      </c>
      <c r="D266" s="2" t="s">
        <v>654</v>
      </c>
      <c r="E266" s="2" t="s">
        <v>406</v>
      </c>
    </row>
    <row r="267" spans="1:5" x14ac:dyDescent="0.25">
      <c r="A267" s="2" t="s">
        <v>669</v>
      </c>
      <c r="B267" s="2" t="s">
        <v>669</v>
      </c>
      <c r="C267" s="2" t="s">
        <v>670</v>
      </c>
      <c r="D267" s="2" t="s">
        <v>654</v>
      </c>
      <c r="E267" s="2" t="s">
        <v>406</v>
      </c>
    </row>
    <row r="268" spans="1:5" x14ac:dyDescent="0.25">
      <c r="A268" s="2" t="s">
        <v>671</v>
      </c>
      <c r="B268" s="2" t="s">
        <v>671</v>
      </c>
      <c r="C268" s="2" t="s">
        <v>672</v>
      </c>
      <c r="D268" s="2" t="s">
        <v>654</v>
      </c>
      <c r="E268" s="2" t="s">
        <v>406</v>
      </c>
    </row>
    <row r="269" spans="1:5" x14ac:dyDescent="0.25">
      <c r="A269" s="2" t="s">
        <v>673</v>
      </c>
      <c r="B269" s="2" t="s">
        <v>673</v>
      </c>
      <c r="C269" s="2" t="s">
        <v>674</v>
      </c>
      <c r="D269" s="2" t="s">
        <v>654</v>
      </c>
      <c r="E269" s="2" t="s">
        <v>406</v>
      </c>
    </row>
    <row r="270" spans="1:5" x14ac:dyDescent="0.25">
      <c r="A270" s="2" t="s">
        <v>675</v>
      </c>
      <c r="B270" s="2" t="s">
        <v>675</v>
      </c>
      <c r="C270" s="2" t="s">
        <v>676</v>
      </c>
      <c r="D270" s="2" t="s">
        <v>654</v>
      </c>
      <c r="E270" s="2" t="s">
        <v>406</v>
      </c>
    </row>
    <row r="271" spans="1:5" x14ac:dyDescent="0.25">
      <c r="A271" s="2" t="s">
        <v>677</v>
      </c>
      <c r="B271" s="2" t="s">
        <v>677</v>
      </c>
      <c r="C271" s="2" t="s">
        <v>678</v>
      </c>
      <c r="D271" s="2" t="s">
        <v>654</v>
      </c>
      <c r="E271" s="2" t="s">
        <v>406</v>
      </c>
    </row>
    <row r="272" spans="1:5" x14ac:dyDescent="0.25">
      <c r="A272" s="2" t="s">
        <v>679</v>
      </c>
      <c r="B272" s="2" t="s">
        <v>679</v>
      </c>
      <c r="C272" s="2" t="s">
        <v>680</v>
      </c>
      <c r="D272" s="2" t="s">
        <v>654</v>
      </c>
      <c r="E272" s="2" t="s">
        <v>406</v>
      </c>
    </row>
    <row r="273" spans="1:5" x14ac:dyDescent="0.25">
      <c r="A273" s="2" t="s">
        <v>681</v>
      </c>
      <c r="B273" s="2" t="s">
        <v>681</v>
      </c>
      <c r="C273" s="2" t="s">
        <v>682</v>
      </c>
      <c r="D273" s="2" t="s">
        <v>654</v>
      </c>
      <c r="E273" s="2" t="s">
        <v>406</v>
      </c>
    </row>
    <row r="274" spans="1:5" x14ac:dyDescent="0.25">
      <c r="A274" s="2" t="s">
        <v>683</v>
      </c>
      <c r="B274" s="2" t="s">
        <v>683</v>
      </c>
      <c r="C274" s="2" t="s">
        <v>684</v>
      </c>
      <c r="D274" s="2" t="s">
        <v>685</v>
      </c>
      <c r="E274" s="2" t="s">
        <v>406</v>
      </c>
    </row>
    <row r="275" spans="1:5" x14ac:dyDescent="0.25">
      <c r="A275" s="2" t="s">
        <v>686</v>
      </c>
      <c r="B275" s="2" t="s">
        <v>686</v>
      </c>
      <c r="C275" s="2" t="s">
        <v>687</v>
      </c>
      <c r="D275" s="2" t="s">
        <v>685</v>
      </c>
      <c r="E275" s="2" t="s">
        <v>406</v>
      </c>
    </row>
    <row r="276" spans="1:5" x14ac:dyDescent="0.25">
      <c r="A276" s="2" t="s">
        <v>688</v>
      </c>
      <c r="B276" s="2" t="s">
        <v>688</v>
      </c>
      <c r="C276" s="2" t="s">
        <v>689</v>
      </c>
      <c r="D276" s="2" t="s">
        <v>685</v>
      </c>
      <c r="E276" s="2" t="s">
        <v>406</v>
      </c>
    </row>
    <row r="277" spans="1:5" x14ac:dyDescent="0.25">
      <c r="A277" s="2" t="s">
        <v>690</v>
      </c>
      <c r="B277" s="2" t="s">
        <v>690</v>
      </c>
      <c r="C277" s="2" t="s">
        <v>691</v>
      </c>
      <c r="D277" s="2" t="s">
        <v>685</v>
      </c>
      <c r="E277" s="2" t="s">
        <v>406</v>
      </c>
    </row>
    <row r="278" spans="1:5" x14ac:dyDescent="0.25">
      <c r="A278" s="2" t="s">
        <v>692</v>
      </c>
      <c r="B278" s="2" t="s">
        <v>692</v>
      </c>
      <c r="C278" s="2" t="s">
        <v>693</v>
      </c>
      <c r="D278" s="2" t="s">
        <v>685</v>
      </c>
      <c r="E278" s="2" t="s">
        <v>406</v>
      </c>
    </row>
    <row r="279" spans="1:5" x14ac:dyDescent="0.25">
      <c r="A279" s="2" t="s">
        <v>694</v>
      </c>
      <c r="B279" s="2" t="s">
        <v>694</v>
      </c>
      <c r="C279" s="2" t="s">
        <v>695</v>
      </c>
      <c r="D279" s="2" t="s">
        <v>685</v>
      </c>
      <c r="E279" s="2" t="s">
        <v>406</v>
      </c>
    </row>
    <row r="280" spans="1:5" x14ac:dyDescent="0.25">
      <c r="A280" s="2" t="s">
        <v>696</v>
      </c>
      <c r="B280" s="2" t="s">
        <v>696</v>
      </c>
      <c r="C280" s="2" t="s">
        <v>697</v>
      </c>
      <c r="D280" s="2" t="s">
        <v>685</v>
      </c>
      <c r="E280" s="2" t="s">
        <v>406</v>
      </c>
    </row>
    <row r="281" spans="1:5" x14ac:dyDescent="0.25">
      <c r="A281" s="2" t="s">
        <v>698</v>
      </c>
      <c r="B281" s="2" t="s">
        <v>698</v>
      </c>
      <c r="C281" s="2" t="s">
        <v>699</v>
      </c>
      <c r="D281" s="2" t="s">
        <v>685</v>
      </c>
      <c r="E281" s="2" t="s">
        <v>406</v>
      </c>
    </row>
    <row r="282" spans="1:5" x14ac:dyDescent="0.25">
      <c r="A282" s="2" t="s">
        <v>700</v>
      </c>
      <c r="B282" s="2" t="s">
        <v>700</v>
      </c>
      <c r="C282" s="2" t="s">
        <v>701</v>
      </c>
      <c r="D282" s="2" t="s">
        <v>685</v>
      </c>
      <c r="E282" s="2" t="s">
        <v>406</v>
      </c>
    </row>
    <row r="283" spans="1:5" x14ac:dyDescent="0.25">
      <c r="A283" s="2" t="s">
        <v>702</v>
      </c>
      <c r="B283" s="2" t="s">
        <v>702</v>
      </c>
      <c r="C283" s="2" t="s">
        <v>703</v>
      </c>
      <c r="D283" s="2" t="s">
        <v>685</v>
      </c>
      <c r="E283" s="2" t="s">
        <v>406</v>
      </c>
    </row>
    <row r="284" spans="1:5" x14ac:dyDescent="0.25">
      <c r="A284" s="2" t="s">
        <v>704</v>
      </c>
      <c r="B284" s="2" t="s">
        <v>704</v>
      </c>
      <c r="C284" s="2" t="s">
        <v>705</v>
      </c>
      <c r="D284" s="2" t="s">
        <v>685</v>
      </c>
      <c r="E284" s="2" t="s">
        <v>406</v>
      </c>
    </row>
    <row r="285" spans="1:5" x14ac:dyDescent="0.25">
      <c r="A285" s="2" t="s">
        <v>706</v>
      </c>
      <c r="B285" s="2" t="s">
        <v>706</v>
      </c>
      <c r="C285" s="2" t="s">
        <v>707</v>
      </c>
      <c r="D285" s="2" t="s">
        <v>685</v>
      </c>
      <c r="E285" s="2" t="s">
        <v>406</v>
      </c>
    </row>
    <row r="286" spans="1:5" x14ac:dyDescent="0.25">
      <c r="A286" s="2" t="s">
        <v>708</v>
      </c>
      <c r="B286" s="2" t="s">
        <v>708</v>
      </c>
      <c r="C286" s="2" t="s">
        <v>709</v>
      </c>
      <c r="D286" s="2" t="s">
        <v>685</v>
      </c>
      <c r="E286" s="2" t="s">
        <v>406</v>
      </c>
    </row>
    <row r="287" spans="1:5" x14ac:dyDescent="0.25">
      <c r="A287" s="2" t="s">
        <v>710</v>
      </c>
      <c r="B287" s="2" t="s">
        <v>710</v>
      </c>
      <c r="C287" s="2" t="s">
        <v>711</v>
      </c>
      <c r="D287" s="2" t="s">
        <v>685</v>
      </c>
      <c r="E287" s="2" t="s">
        <v>406</v>
      </c>
    </row>
    <row r="288" spans="1:5" x14ac:dyDescent="0.25">
      <c r="A288" s="2" t="s">
        <v>712</v>
      </c>
      <c r="B288" s="2" t="s">
        <v>712</v>
      </c>
      <c r="C288" s="2" t="s">
        <v>713</v>
      </c>
      <c r="D288" s="2" t="s">
        <v>714</v>
      </c>
      <c r="E288" s="2" t="s">
        <v>406</v>
      </c>
    </row>
    <row r="289" spans="1:5" x14ac:dyDescent="0.25">
      <c r="A289" s="2" t="s">
        <v>715</v>
      </c>
      <c r="B289" s="2" t="s">
        <v>715</v>
      </c>
      <c r="C289" s="2" t="s">
        <v>716</v>
      </c>
      <c r="D289" s="2" t="s">
        <v>714</v>
      </c>
      <c r="E289" s="2" t="s">
        <v>406</v>
      </c>
    </row>
    <row r="290" spans="1:5" x14ac:dyDescent="0.25">
      <c r="A290" s="2" t="s">
        <v>717</v>
      </c>
      <c r="B290" s="2" t="s">
        <v>717</v>
      </c>
      <c r="C290" s="2" t="s">
        <v>718</v>
      </c>
      <c r="D290" s="2" t="s">
        <v>714</v>
      </c>
      <c r="E290" s="2" t="s">
        <v>406</v>
      </c>
    </row>
    <row r="291" spans="1:5" x14ac:dyDescent="0.25">
      <c r="A291" s="2" t="s">
        <v>719</v>
      </c>
      <c r="B291" s="2" t="s">
        <v>719</v>
      </c>
      <c r="C291" s="2" t="s">
        <v>720</v>
      </c>
      <c r="D291" s="2" t="s">
        <v>714</v>
      </c>
      <c r="E291" s="2" t="s">
        <v>406</v>
      </c>
    </row>
    <row r="292" spans="1:5" x14ac:dyDescent="0.25">
      <c r="A292" s="2" t="s">
        <v>721</v>
      </c>
      <c r="B292" s="2" t="s">
        <v>721</v>
      </c>
      <c r="C292" s="2" t="s">
        <v>722</v>
      </c>
      <c r="D292" s="2" t="s">
        <v>714</v>
      </c>
      <c r="E292" s="2" t="s">
        <v>406</v>
      </c>
    </row>
    <row r="293" spans="1:5" x14ac:dyDescent="0.25">
      <c r="A293" s="2" t="s">
        <v>723</v>
      </c>
      <c r="B293" s="2" t="s">
        <v>723</v>
      </c>
      <c r="C293" s="2" t="s">
        <v>724</v>
      </c>
      <c r="D293" s="2" t="s">
        <v>714</v>
      </c>
      <c r="E293" s="2" t="s">
        <v>406</v>
      </c>
    </row>
    <row r="294" spans="1:5" x14ac:dyDescent="0.25">
      <c r="A294" s="2" t="s">
        <v>725</v>
      </c>
      <c r="B294" s="2" t="s">
        <v>725</v>
      </c>
      <c r="C294" s="2" t="s">
        <v>726</v>
      </c>
      <c r="D294" s="2" t="s">
        <v>714</v>
      </c>
      <c r="E294" s="2" t="s">
        <v>406</v>
      </c>
    </row>
    <row r="295" spans="1:5" x14ac:dyDescent="0.25">
      <c r="A295" s="2" t="s">
        <v>727</v>
      </c>
      <c r="B295" s="2" t="s">
        <v>727</v>
      </c>
      <c r="C295" s="2" t="s">
        <v>728</v>
      </c>
      <c r="D295" s="2" t="s">
        <v>714</v>
      </c>
      <c r="E295" s="2" t="s">
        <v>406</v>
      </c>
    </row>
    <row r="296" spans="1:5" x14ac:dyDescent="0.25">
      <c r="A296" s="2" t="s">
        <v>729</v>
      </c>
      <c r="B296" s="2" t="s">
        <v>729</v>
      </c>
      <c r="C296" s="2" t="s">
        <v>730</v>
      </c>
      <c r="D296" s="2" t="s">
        <v>714</v>
      </c>
      <c r="E296" s="2" t="s">
        <v>406</v>
      </c>
    </row>
    <row r="297" spans="1:5" x14ac:dyDescent="0.25">
      <c r="A297" s="2" t="s">
        <v>731</v>
      </c>
      <c r="B297" s="2" t="s">
        <v>731</v>
      </c>
      <c r="C297" s="2" t="s">
        <v>732</v>
      </c>
      <c r="D297" s="2" t="s">
        <v>714</v>
      </c>
      <c r="E297" s="2" t="s">
        <v>406</v>
      </c>
    </row>
    <row r="298" spans="1:5" x14ac:dyDescent="0.25">
      <c r="A298" s="2" t="s">
        <v>733</v>
      </c>
      <c r="B298" s="2" t="s">
        <v>733</v>
      </c>
      <c r="C298" s="2" t="s">
        <v>734</v>
      </c>
      <c r="D298" s="2" t="s">
        <v>714</v>
      </c>
      <c r="E298" s="2" t="s">
        <v>406</v>
      </c>
    </row>
    <row r="299" spans="1:5" x14ac:dyDescent="0.25">
      <c r="A299" s="2" t="s">
        <v>735</v>
      </c>
      <c r="B299" s="2" t="s">
        <v>735</v>
      </c>
      <c r="C299" s="2" t="s">
        <v>736</v>
      </c>
      <c r="D299" s="2" t="s">
        <v>714</v>
      </c>
      <c r="E299" s="2" t="s">
        <v>406</v>
      </c>
    </row>
    <row r="300" spans="1:5" x14ac:dyDescent="0.25">
      <c r="A300" s="2" t="s">
        <v>737</v>
      </c>
      <c r="B300" s="2" t="s">
        <v>737</v>
      </c>
      <c r="C300" s="2" t="s">
        <v>738</v>
      </c>
      <c r="D300" s="2" t="s">
        <v>714</v>
      </c>
      <c r="E300" s="2" t="s">
        <v>406</v>
      </c>
    </row>
    <row r="301" spans="1:5" x14ac:dyDescent="0.25">
      <c r="A301" s="2" t="s">
        <v>739</v>
      </c>
      <c r="B301" s="2" t="s">
        <v>739</v>
      </c>
      <c r="C301" s="2" t="s">
        <v>740</v>
      </c>
      <c r="D301" s="2" t="s">
        <v>714</v>
      </c>
      <c r="E301" s="2" t="s">
        <v>406</v>
      </c>
    </row>
    <row r="302" spans="1:5" x14ac:dyDescent="0.25">
      <c r="A302" s="2" t="s">
        <v>741</v>
      </c>
      <c r="B302" s="2" t="s">
        <v>741</v>
      </c>
      <c r="C302" s="2" t="s">
        <v>742</v>
      </c>
      <c r="D302" s="2" t="s">
        <v>714</v>
      </c>
      <c r="E302" s="2" t="s">
        <v>406</v>
      </c>
    </row>
    <row r="303" spans="1:5" x14ac:dyDescent="0.25">
      <c r="A303" s="2" t="s">
        <v>743</v>
      </c>
      <c r="B303" s="2" t="s">
        <v>743</v>
      </c>
      <c r="C303" s="2" t="s">
        <v>744</v>
      </c>
      <c r="D303" s="2" t="s">
        <v>714</v>
      </c>
      <c r="E303" s="2" t="s">
        <v>406</v>
      </c>
    </row>
    <row r="304" spans="1:5" x14ac:dyDescent="0.25">
      <c r="A304" s="2" t="s">
        <v>745</v>
      </c>
      <c r="B304" s="2" t="s">
        <v>745</v>
      </c>
      <c r="C304" s="2" t="s">
        <v>746</v>
      </c>
      <c r="D304" s="2" t="s">
        <v>747</v>
      </c>
      <c r="E304" s="2" t="s">
        <v>748</v>
      </c>
    </row>
    <row r="305" spans="1:5" x14ac:dyDescent="0.25">
      <c r="A305" s="2" t="s">
        <v>749</v>
      </c>
      <c r="B305" s="2" t="s">
        <v>749</v>
      </c>
      <c r="C305" s="2" t="s">
        <v>750</v>
      </c>
      <c r="D305" s="2" t="s">
        <v>747</v>
      </c>
      <c r="E305" s="2" t="s">
        <v>748</v>
      </c>
    </row>
    <row r="306" spans="1:5" x14ac:dyDescent="0.25">
      <c r="A306" s="2" t="s">
        <v>751</v>
      </c>
      <c r="B306" s="2" t="s">
        <v>751</v>
      </c>
      <c r="C306" s="2" t="s">
        <v>752</v>
      </c>
      <c r="D306" s="2" t="s">
        <v>747</v>
      </c>
      <c r="E306" s="2" t="s">
        <v>748</v>
      </c>
    </row>
    <row r="307" spans="1:5" x14ac:dyDescent="0.25">
      <c r="A307" s="2" t="s">
        <v>753</v>
      </c>
      <c r="B307" s="2" t="s">
        <v>753</v>
      </c>
      <c r="C307" s="2" t="s">
        <v>754</v>
      </c>
      <c r="D307" s="2" t="s">
        <v>747</v>
      </c>
      <c r="E307" s="2" t="s">
        <v>748</v>
      </c>
    </row>
    <row r="308" spans="1:5" x14ac:dyDescent="0.25">
      <c r="A308" s="2" t="s">
        <v>755</v>
      </c>
      <c r="B308" s="2" t="s">
        <v>755</v>
      </c>
      <c r="C308" s="2" t="s">
        <v>756</v>
      </c>
      <c r="D308" s="2" t="s">
        <v>747</v>
      </c>
      <c r="E308" s="2" t="s">
        <v>748</v>
      </c>
    </row>
    <row r="309" spans="1:5" x14ac:dyDescent="0.25">
      <c r="A309" s="2" t="s">
        <v>757</v>
      </c>
      <c r="B309" s="2" t="s">
        <v>757</v>
      </c>
      <c r="C309" s="2" t="s">
        <v>758</v>
      </c>
      <c r="D309" s="2" t="s">
        <v>747</v>
      </c>
      <c r="E309" s="2" t="s">
        <v>748</v>
      </c>
    </row>
    <row r="310" spans="1:5" x14ac:dyDescent="0.25">
      <c r="A310" s="2" t="s">
        <v>759</v>
      </c>
      <c r="B310" s="2" t="s">
        <v>759</v>
      </c>
      <c r="C310" s="2" t="s">
        <v>760</v>
      </c>
      <c r="D310" s="2" t="s">
        <v>747</v>
      </c>
      <c r="E310" s="2" t="s">
        <v>748</v>
      </c>
    </row>
    <row r="311" spans="1:5" x14ac:dyDescent="0.25">
      <c r="A311" s="2" t="s">
        <v>761</v>
      </c>
      <c r="B311" s="2" t="s">
        <v>761</v>
      </c>
      <c r="C311" s="2" t="s">
        <v>762</v>
      </c>
      <c r="D311" s="2" t="s">
        <v>747</v>
      </c>
      <c r="E311" s="2" t="s">
        <v>748</v>
      </c>
    </row>
    <row r="312" spans="1:5" x14ac:dyDescent="0.25">
      <c r="A312" s="2" t="s">
        <v>763</v>
      </c>
      <c r="B312" s="2" t="s">
        <v>763</v>
      </c>
      <c r="C312" s="2" t="s">
        <v>764</v>
      </c>
      <c r="D312" s="2" t="s">
        <v>747</v>
      </c>
      <c r="E312" s="2" t="s">
        <v>748</v>
      </c>
    </row>
    <row r="313" spans="1:5" x14ac:dyDescent="0.25">
      <c r="A313" s="2" t="s">
        <v>765</v>
      </c>
      <c r="B313" s="2" t="s">
        <v>765</v>
      </c>
      <c r="C313" s="2" t="s">
        <v>766</v>
      </c>
      <c r="D313" s="2" t="s">
        <v>747</v>
      </c>
      <c r="E313" s="2" t="s">
        <v>748</v>
      </c>
    </row>
    <row r="314" spans="1:5" x14ac:dyDescent="0.25">
      <c r="A314" s="2" t="s">
        <v>767</v>
      </c>
      <c r="B314" s="2" t="s">
        <v>767</v>
      </c>
      <c r="C314" s="2" t="s">
        <v>768</v>
      </c>
      <c r="D314" s="2" t="s">
        <v>747</v>
      </c>
      <c r="E314" s="2" t="s">
        <v>748</v>
      </c>
    </row>
    <row r="315" spans="1:5" x14ac:dyDescent="0.25">
      <c r="A315" s="2" t="s">
        <v>769</v>
      </c>
      <c r="B315" s="2" t="s">
        <v>769</v>
      </c>
      <c r="C315" s="2" t="s">
        <v>770</v>
      </c>
      <c r="D315" s="2" t="s">
        <v>747</v>
      </c>
      <c r="E315" s="2" t="s">
        <v>748</v>
      </c>
    </row>
    <row r="316" spans="1:5" x14ac:dyDescent="0.25">
      <c r="A316" s="2" t="s">
        <v>771</v>
      </c>
      <c r="B316" s="2" t="s">
        <v>771</v>
      </c>
      <c r="C316" s="2" t="s">
        <v>772</v>
      </c>
      <c r="D316" s="2" t="s">
        <v>747</v>
      </c>
      <c r="E316" s="2" t="s">
        <v>748</v>
      </c>
    </row>
    <row r="317" spans="1:5" x14ac:dyDescent="0.25">
      <c r="A317" s="2" t="s">
        <v>773</v>
      </c>
      <c r="B317" s="2" t="s">
        <v>773</v>
      </c>
      <c r="C317" s="2" t="s">
        <v>774</v>
      </c>
      <c r="D317" s="2" t="s">
        <v>747</v>
      </c>
      <c r="E317" s="2" t="s">
        <v>748</v>
      </c>
    </row>
    <row r="318" spans="1:5" x14ac:dyDescent="0.25">
      <c r="A318" s="2" t="s">
        <v>775</v>
      </c>
      <c r="B318" s="2" t="s">
        <v>775</v>
      </c>
      <c r="C318" s="2" t="s">
        <v>776</v>
      </c>
      <c r="D318" s="2" t="s">
        <v>747</v>
      </c>
      <c r="E318" s="2" t="s">
        <v>748</v>
      </c>
    </row>
    <row r="319" spans="1:5" x14ac:dyDescent="0.25">
      <c r="A319" s="2" t="s">
        <v>777</v>
      </c>
      <c r="B319" s="2" t="s">
        <v>777</v>
      </c>
      <c r="C319" s="2" t="s">
        <v>778</v>
      </c>
      <c r="D319" s="2" t="s">
        <v>747</v>
      </c>
      <c r="E319" s="2" t="s">
        <v>748</v>
      </c>
    </row>
    <row r="320" spans="1:5" x14ac:dyDescent="0.25">
      <c r="A320" s="2" t="s">
        <v>779</v>
      </c>
      <c r="B320" s="2" t="s">
        <v>779</v>
      </c>
      <c r="C320" s="2" t="s">
        <v>780</v>
      </c>
      <c r="D320" s="2" t="s">
        <v>747</v>
      </c>
      <c r="E320" s="2" t="s">
        <v>748</v>
      </c>
    </row>
    <row r="321" spans="1:5" x14ac:dyDescent="0.25">
      <c r="A321" s="2" t="s">
        <v>781</v>
      </c>
      <c r="B321" s="2" t="s">
        <v>781</v>
      </c>
      <c r="C321" s="2" t="s">
        <v>782</v>
      </c>
      <c r="D321" s="2" t="s">
        <v>747</v>
      </c>
      <c r="E321" s="2" t="s">
        <v>748</v>
      </c>
    </row>
    <row r="322" spans="1:5" x14ac:dyDescent="0.25">
      <c r="A322" s="2" t="s">
        <v>783</v>
      </c>
      <c r="B322" s="2" t="s">
        <v>783</v>
      </c>
      <c r="C322" s="2" t="s">
        <v>784</v>
      </c>
      <c r="D322" s="2" t="s">
        <v>747</v>
      </c>
      <c r="E322" s="2" t="s">
        <v>748</v>
      </c>
    </row>
    <row r="323" spans="1:5" x14ac:dyDescent="0.25">
      <c r="A323" s="2" t="s">
        <v>785</v>
      </c>
      <c r="B323" s="2" t="s">
        <v>785</v>
      </c>
      <c r="C323" s="2" t="s">
        <v>786</v>
      </c>
      <c r="D323" s="2" t="s">
        <v>747</v>
      </c>
      <c r="E323" s="2" t="s">
        <v>748</v>
      </c>
    </row>
    <row r="324" spans="1:5" x14ac:dyDescent="0.25">
      <c r="A324" s="2" t="s">
        <v>787</v>
      </c>
      <c r="B324" s="2" t="s">
        <v>787</v>
      </c>
      <c r="C324" s="2" t="s">
        <v>788</v>
      </c>
      <c r="D324" s="2" t="s">
        <v>747</v>
      </c>
      <c r="E324" s="2" t="s">
        <v>748</v>
      </c>
    </row>
    <row r="325" spans="1:5" x14ac:dyDescent="0.25">
      <c r="A325" s="2" t="s">
        <v>789</v>
      </c>
      <c r="B325" s="2" t="s">
        <v>789</v>
      </c>
      <c r="C325" s="2" t="s">
        <v>790</v>
      </c>
      <c r="D325" s="2" t="s">
        <v>747</v>
      </c>
      <c r="E325" s="2" t="s">
        <v>748</v>
      </c>
    </row>
    <row r="326" spans="1:5" x14ac:dyDescent="0.25">
      <c r="A326" s="2" t="s">
        <v>791</v>
      </c>
      <c r="B326" s="2" t="s">
        <v>791</v>
      </c>
      <c r="C326" s="2" t="s">
        <v>792</v>
      </c>
      <c r="D326" s="2" t="s">
        <v>747</v>
      </c>
      <c r="E326" s="2" t="s">
        <v>748</v>
      </c>
    </row>
    <row r="327" spans="1:5" x14ac:dyDescent="0.25">
      <c r="A327" s="2" t="s">
        <v>793</v>
      </c>
      <c r="B327" s="2" t="s">
        <v>793</v>
      </c>
      <c r="C327" s="2" t="s">
        <v>794</v>
      </c>
      <c r="D327" s="2" t="s">
        <v>747</v>
      </c>
      <c r="E327" s="2" t="s">
        <v>748</v>
      </c>
    </row>
    <row r="328" spans="1:5" x14ac:dyDescent="0.25">
      <c r="A328" s="2" t="s">
        <v>795</v>
      </c>
      <c r="B328" s="2" t="s">
        <v>795</v>
      </c>
      <c r="C328" s="2" t="s">
        <v>796</v>
      </c>
      <c r="D328" s="2" t="s">
        <v>747</v>
      </c>
      <c r="E328" s="2" t="s">
        <v>748</v>
      </c>
    </row>
    <row r="329" spans="1:5" x14ac:dyDescent="0.25">
      <c r="A329" s="2" t="s">
        <v>797</v>
      </c>
      <c r="B329" s="2" t="s">
        <v>797</v>
      </c>
      <c r="C329" s="2" t="s">
        <v>798</v>
      </c>
      <c r="D329" s="2" t="s">
        <v>747</v>
      </c>
      <c r="E329" s="2" t="s">
        <v>748</v>
      </c>
    </row>
    <row r="330" spans="1:5" x14ac:dyDescent="0.25">
      <c r="A330" s="2" t="s">
        <v>799</v>
      </c>
      <c r="B330" s="2" t="s">
        <v>799</v>
      </c>
      <c r="C330" s="2" t="s">
        <v>800</v>
      </c>
      <c r="D330" s="2" t="s">
        <v>747</v>
      </c>
      <c r="E330" s="2" t="s">
        <v>748</v>
      </c>
    </row>
    <row r="331" spans="1:5" x14ac:dyDescent="0.25">
      <c r="A331" s="2" t="s">
        <v>801</v>
      </c>
      <c r="B331" s="2" t="s">
        <v>801</v>
      </c>
      <c r="C331" s="2" t="s">
        <v>802</v>
      </c>
      <c r="D331" s="2" t="s">
        <v>747</v>
      </c>
      <c r="E331" s="2" t="s">
        <v>748</v>
      </c>
    </row>
    <row r="332" spans="1:5" x14ac:dyDescent="0.25">
      <c r="A332" s="2" t="s">
        <v>803</v>
      </c>
      <c r="B332" s="2" t="s">
        <v>803</v>
      </c>
      <c r="C332" s="2" t="s">
        <v>804</v>
      </c>
      <c r="D332" s="2" t="s">
        <v>747</v>
      </c>
      <c r="E332" s="2" t="s">
        <v>748</v>
      </c>
    </row>
    <row r="333" spans="1:5" x14ac:dyDescent="0.25">
      <c r="A333" s="2" t="s">
        <v>805</v>
      </c>
      <c r="B333" s="2" t="s">
        <v>805</v>
      </c>
      <c r="C333" s="2" t="s">
        <v>806</v>
      </c>
      <c r="D333" s="2" t="s">
        <v>807</v>
      </c>
      <c r="E333" s="2" t="s">
        <v>748</v>
      </c>
    </row>
    <row r="334" spans="1:5" x14ac:dyDescent="0.25">
      <c r="A334" s="2" t="s">
        <v>808</v>
      </c>
      <c r="B334" s="2" t="s">
        <v>808</v>
      </c>
      <c r="C334" s="2" t="s">
        <v>809</v>
      </c>
      <c r="D334" s="2" t="s">
        <v>807</v>
      </c>
      <c r="E334" s="2" t="s">
        <v>748</v>
      </c>
    </row>
    <row r="335" spans="1:5" x14ac:dyDescent="0.25">
      <c r="A335" s="2" t="s">
        <v>810</v>
      </c>
      <c r="B335" s="2" t="s">
        <v>810</v>
      </c>
      <c r="C335" s="2" t="s">
        <v>811</v>
      </c>
      <c r="D335" s="2" t="s">
        <v>807</v>
      </c>
      <c r="E335" s="2" t="s">
        <v>748</v>
      </c>
    </row>
    <row r="336" spans="1:5" x14ac:dyDescent="0.25">
      <c r="A336" s="2" t="s">
        <v>812</v>
      </c>
      <c r="B336" s="2" t="s">
        <v>812</v>
      </c>
      <c r="C336" s="2" t="s">
        <v>813</v>
      </c>
      <c r="D336" s="2" t="s">
        <v>807</v>
      </c>
      <c r="E336" s="2" t="s">
        <v>748</v>
      </c>
    </row>
    <row r="337" spans="1:5" x14ac:dyDescent="0.25">
      <c r="A337" s="2" t="s">
        <v>814</v>
      </c>
      <c r="B337" s="2" t="s">
        <v>814</v>
      </c>
      <c r="C337" s="2" t="s">
        <v>815</v>
      </c>
      <c r="D337" s="2" t="s">
        <v>807</v>
      </c>
      <c r="E337" s="2" t="s">
        <v>748</v>
      </c>
    </row>
    <row r="338" spans="1:5" x14ac:dyDescent="0.25">
      <c r="A338" s="2" t="s">
        <v>816</v>
      </c>
      <c r="B338" s="2" t="s">
        <v>816</v>
      </c>
      <c r="C338" s="2" t="s">
        <v>817</v>
      </c>
      <c r="D338" s="2" t="s">
        <v>807</v>
      </c>
      <c r="E338" s="2" t="s">
        <v>748</v>
      </c>
    </row>
    <row r="339" spans="1:5" x14ac:dyDescent="0.25">
      <c r="A339" s="2" t="s">
        <v>818</v>
      </c>
      <c r="B339" s="2" t="s">
        <v>818</v>
      </c>
      <c r="C339" s="2" t="s">
        <v>819</v>
      </c>
      <c r="D339" s="2" t="s">
        <v>807</v>
      </c>
      <c r="E339" s="2" t="s">
        <v>748</v>
      </c>
    </row>
    <row r="340" spans="1:5" x14ac:dyDescent="0.25">
      <c r="A340" s="2" t="s">
        <v>820</v>
      </c>
      <c r="B340" s="2" t="s">
        <v>820</v>
      </c>
      <c r="C340" s="2" t="s">
        <v>821</v>
      </c>
      <c r="D340" s="2" t="s">
        <v>807</v>
      </c>
      <c r="E340" s="2" t="s">
        <v>748</v>
      </c>
    </row>
    <row r="341" spans="1:5" x14ac:dyDescent="0.25">
      <c r="A341" s="2" t="s">
        <v>822</v>
      </c>
      <c r="B341" s="2" t="s">
        <v>822</v>
      </c>
      <c r="C341" s="2" t="s">
        <v>823</v>
      </c>
      <c r="D341" s="2" t="s">
        <v>807</v>
      </c>
      <c r="E341" s="2" t="s">
        <v>748</v>
      </c>
    </row>
    <row r="342" spans="1:5" x14ac:dyDescent="0.25">
      <c r="A342" s="2" t="s">
        <v>824</v>
      </c>
      <c r="B342" s="2" t="s">
        <v>824</v>
      </c>
      <c r="C342" s="2" t="s">
        <v>825</v>
      </c>
      <c r="D342" s="2" t="s">
        <v>807</v>
      </c>
      <c r="E342" s="2" t="s">
        <v>748</v>
      </c>
    </row>
    <row r="343" spans="1:5" x14ac:dyDescent="0.25">
      <c r="A343" s="2" t="s">
        <v>826</v>
      </c>
      <c r="B343" s="2" t="s">
        <v>826</v>
      </c>
      <c r="C343" s="2" t="s">
        <v>827</v>
      </c>
      <c r="D343" s="2" t="s">
        <v>807</v>
      </c>
      <c r="E343" s="2" t="s">
        <v>748</v>
      </c>
    </row>
    <row r="344" spans="1:5" x14ac:dyDescent="0.25">
      <c r="A344" s="2" t="s">
        <v>828</v>
      </c>
      <c r="B344" s="2" t="s">
        <v>828</v>
      </c>
      <c r="C344" s="2" t="s">
        <v>829</v>
      </c>
      <c r="D344" s="2" t="s">
        <v>807</v>
      </c>
      <c r="E344" s="2" t="s">
        <v>748</v>
      </c>
    </row>
    <row r="345" spans="1:5" x14ac:dyDescent="0.25">
      <c r="A345" s="2" t="s">
        <v>830</v>
      </c>
      <c r="B345" s="2" t="s">
        <v>830</v>
      </c>
      <c r="C345" s="2" t="s">
        <v>831</v>
      </c>
      <c r="D345" s="2" t="s">
        <v>807</v>
      </c>
      <c r="E345" s="2" t="s">
        <v>748</v>
      </c>
    </row>
    <row r="346" spans="1:5" x14ac:dyDescent="0.25">
      <c r="A346" s="2" t="s">
        <v>832</v>
      </c>
      <c r="B346" s="2" t="s">
        <v>832</v>
      </c>
      <c r="C346" s="2" t="s">
        <v>833</v>
      </c>
      <c r="D346" s="2" t="s">
        <v>807</v>
      </c>
      <c r="E346" s="2" t="s">
        <v>748</v>
      </c>
    </row>
    <row r="347" spans="1:5" x14ac:dyDescent="0.25">
      <c r="A347" s="2" t="s">
        <v>834</v>
      </c>
      <c r="B347" s="2" t="s">
        <v>834</v>
      </c>
      <c r="C347" s="2" t="s">
        <v>835</v>
      </c>
      <c r="D347" s="2" t="s">
        <v>807</v>
      </c>
      <c r="E347" s="2" t="s">
        <v>748</v>
      </c>
    </row>
    <row r="348" spans="1:5" x14ac:dyDescent="0.25">
      <c r="A348" s="2" t="s">
        <v>836</v>
      </c>
      <c r="B348" s="2" t="s">
        <v>836</v>
      </c>
      <c r="C348" s="2" t="s">
        <v>837</v>
      </c>
      <c r="D348" s="2" t="s">
        <v>807</v>
      </c>
      <c r="E348" s="2" t="s">
        <v>748</v>
      </c>
    </row>
    <row r="349" spans="1:5" x14ac:dyDescent="0.25">
      <c r="A349" s="2" t="s">
        <v>838</v>
      </c>
      <c r="B349" s="2" t="s">
        <v>838</v>
      </c>
      <c r="C349" s="2" t="s">
        <v>839</v>
      </c>
      <c r="D349" s="2" t="s">
        <v>807</v>
      </c>
      <c r="E349" s="2" t="s">
        <v>748</v>
      </c>
    </row>
    <row r="350" spans="1:5" x14ac:dyDescent="0.25">
      <c r="A350" s="2" t="s">
        <v>840</v>
      </c>
      <c r="B350" s="2" t="s">
        <v>840</v>
      </c>
      <c r="C350" s="2" t="s">
        <v>841</v>
      </c>
      <c r="D350" s="2" t="s">
        <v>807</v>
      </c>
      <c r="E350" s="2" t="s">
        <v>748</v>
      </c>
    </row>
    <row r="351" spans="1:5" x14ac:dyDescent="0.25">
      <c r="A351" s="2" t="s">
        <v>842</v>
      </c>
      <c r="B351" s="2" t="s">
        <v>842</v>
      </c>
      <c r="C351" s="2" t="s">
        <v>843</v>
      </c>
      <c r="D351" s="2" t="s">
        <v>807</v>
      </c>
      <c r="E351" s="2" t="s">
        <v>748</v>
      </c>
    </row>
    <row r="352" spans="1:5" x14ac:dyDescent="0.25">
      <c r="A352" s="2" t="s">
        <v>844</v>
      </c>
      <c r="B352" s="2" t="s">
        <v>844</v>
      </c>
      <c r="C352" s="2" t="s">
        <v>845</v>
      </c>
      <c r="D352" s="2" t="s">
        <v>807</v>
      </c>
      <c r="E352" s="2" t="s">
        <v>748</v>
      </c>
    </row>
    <row r="353" spans="1:5" x14ac:dyDescent="0.25">
      <c r="A353" s="2" t="s">
        <v>846</v>
      </c>
      <c r="B353" s="2" t="s">
        <v>846</v>
      </c>
      <c r="C353" s="2" t="s">
        <v>847</v>
      </c>
      <c r="D353" s="2" t="s">
        <v>807</v>
      </c>
      <c r="E353" s="2" t="s">
        <v>748</v>
      </c>
    </row>
    <row r="354" spans="1:5" x14ac:dyDescent="0.25">
      <c r="A354" s="2" t="s">
        <v>848</v>
      </c>
      <c r="B354" s="2" t="s">
        <v>848</v>
      </c>
      <c r="C354" s="2" t="s">
        <v>849</v>
      </c>
      <c r="D354" s="2" t="s">
        <v>807</v>
      </c>
      <c r="E354" s="2" t="s">
        <v>748</v>
      </c>
    </row>
    <row r="355" spans="1:5" x14ac:dyDescent="0.25">
      <c r="A355" s="2" t="s">
        <v>850</v>
      </c>
      <c r="B355" s="2" t="s">
        <v>850</v>
      </c>
      <c r="C355" s="2" t="s">
        <v>851</v>
      </c>
      <c r="D355" s="2" t="s">
        <v>807</v>
      </c>
      <c r="E355" s="2" t="s">
        <v>748</v>
      </c>
    </row>
    <row r="356" spans="1:5" x14ac:dyDescent="0.25">
      <c r="A356" s="2" t="s">
        <v>852</v>
      </c>
      <c r="B356" s="2" t="s">
        <v>852</v>
      </c>
      <c r="C356" s="2" t="s">
        <v>853</v>
      </c>
      <c r="D356" s="2" t="s">
        <v>807</v>
      </c>
      <c r="E356" s="2" t="s">
        <v>748</v>
      </c>
    </row>
    <row r="357" spans="1:5" x14ac:dyDescent="0.25">
      <c r="A357" s="2" t="s">
        <v>854</v>
      </c>
      <c r="B357" s="2" t="s">
        <v>854</v>
      </c>
      <c r="C357" s="2" t="s">
        <v>855</v>
      </c>
      <c r="D357" s="2" t="s">
        <v>807</v>
      </c>
      <c r="E357" s="2" t="s">
        <v>748</v>
      </c>
    </row>
    <row r="358" spans="1:5" x14ac:dyDescent="0.25">
      <c r="A358" s="2" t="s">
        <v>856</v>
      </c>
      <c r="B358" s="2" t="s">
        <v>856</v>
      </c>
      <c r="C358" s="2" t="s">
        <v>857</v>
      </c>
      <c r="D358" s="2" t="s">
        <v>807</v>
      </c>
      <c r="E358" s="2" t="s">
        <v>748</v>
      </c>
    </row>
    <row r="359" spans="1:5" x14ac:dyDescent="0.25">
      <c r="A359" s="2" t="s">
        <v>858</v>
      </c>
      <c r="B359" s="2" t="s">
        <v>858</v>
      </c>
      <c r="C359" s="2" t="s">
        <v>859</v>
      </c>
      <c r="D359" s="2" t="s">
        <v>807</v>
      </c>
      <c r="E359" s="2" t="s">
        <v>748</v>
      </c>
    </row>
    <row r="360" spans="1:5" x14ac:dyDescent="0.25">
      <c r="A360" s="2" t="s">
        <v>860</v>
      </c>
      <c r="B360" s="2" t="s">
        <v>860</v>
      </c>
      <c r="C360" s="2" t="s">
        <v>861</v>
      </c>
      <c r="D360" s="2" t="s">
        <v>807</v>
      </c>
      <c r="E360" s="2" t="s">
        <v>748</v>
      </c>
    </row>
    <row r="361" spans="1:5" x14ac:dyDescent="0.25">
      <c r="A361" s="2" t="s">
        <v>862</v>
      </c>
      <c r="B361" s="2" t="s">
        <v>862</v>
      </c>
      <c r="C361" s="2" t="s">
        <v>863</v>
      </c>
      <c r="D361" s="2" t="s">
        <v>807</v>
      </c>
      <c r="E361" s="2" t="s">
        <v>748</v>
      </c>
    </row>
    <row r="362" spans="1:5" x14ac:dyDescent="0.25">
      <c r="A362" s="2" t="s">
        <v>864</v>
      </c>
      <c r="B362" s="2" t="s">
        <v>864</v>
      </c>
      <c r="C362" s="2" t="s">
        <v>865</v>
      </c>
      <c r="D362" s="2" t="s">
        <v>866</v>
      </c>
      <c r="E362" s="2" t="s">
        <v>748</v>
      </c>
    </row>
    <row r="363" spans="1:5" x14ac:dyDescent="0.25">
      <c r="A363" s="2" t="s">
        <v>867</v>
      </c>
      <c r="B363" s="2" t="s">
        <v>867</v>
      </c>
      <c r="C363" s="2" t="s">
        <v>868</v>
      </c>
      <c r="D363" s="2" t="s">
        <v>866</v>
      </c>
      <c r="E363" s="2" t="s">
        <v>748</v>
      </c>
    </row>
    <row r="364" spans="1:5" x14ac:dyDescent="0.25">
      <c r="A364" s="2" t="s">
        <v>869</v>
      </c>
      <c r="B364" s="2" t="s">
        <v>869</v>
      </c>
      <c r="C364" s="2" t="s">
        <v>870</v>
      </c>
      <c r="D364" s="2" t="s">
        <v>866</v>
      </c>
      <c r="E364" s="2" t="s">
        <v>748</v>
      </c>
    </row>
    <row r="365" spans="1:5" x14ac:dyDescent="0.25">
      <c r="A365" s="2" t="s">
        <v>871</v>
      </c>
      <c r="B365" s="2" t="s">
        <v>871</v>
      </c>
      <c r="C365" s="2" t="s">
        <v>872</v>
      </c>
      <c r="D365" s="2" t="s">
        <v>866</v>
      </c>
      <c r="E365" s="2" t="s">
        <v>748</v>
      </c>
    </row>
    <row r="366" spans="1:5" x14ac:dyDescent="0.25">
      <c r="A366" s="2" t="s">
        <v>873</v>
      </c>
      <c r="B366" s="2" t="s">
        <v>873</v>
      </c>
      <c r="C366" s="2" t="s">
        <v>874</v>
      </c>
      <c r="D366" s="2" t="s">
        <v>866</v>
      </c>
      <c r="E366" s="2" t="s">
        <v>748</v>
      </c>
    </row>
    <row r="367" spans="1:5" x14ac:dyDescent="0.25">
      <c r="A367" s="2" t="s">
        <v>875</v>
      </c>
      <c r="B367" s="2" t="s">
        <v>875</v>
      </c>
      <c r="C367" s="2" t="s">
        <v>876</v>
      </c>
      <c r="D367" s="2" t="s">
        <v>866</v>
      </c>
      <c r="E367" s="2" t="s">
        <v>748</v>
      </c>
    </row>
    <row r="368" spans="1:5" x14ac:dyDescent="0.25">
      <c r="A368" s="2" t="s">
        <v>877</v>
      </c>
      <c r="B368" s="2" t="s">
        <v>877</v>
      </c>
      <c r="C368" s="2" t="s">
        <v>878</v>
      </c>
      <c r="D368" s="2" t="s">
        <v>866</v>
      </c>
      <c r="E368" s="2" t="s">
        <v>748</v>
      </c>
    </row>
    <row r="369" spans="1:5" x14ac:dyDescent="0.25">
      <c r="A369" s="2" t="s">
        <v>879</v>
      </c>
      <c r="B369" s="2" t="s">
        <v>879</v>
      </c>
      <c r="C369" s="2" t="s">
        <v>880</v>
      </c>
      <c r="D369" s="2" t="s">
        <v>866</v>
      </c>
      <c r="E369" s="2" t="s">
        <v>748</v>
      </c>
    </row>
    <row r="370" spans="1:5" x14ac:dyDescent="0.25">
      <c r="A370" s="2" t="s">
        <v>881</v>
      </c>
      <c r="B370" s="2" t="s">
        <v>881</v>
      </c>
      <c r="C370" s="2" t="s">
        <v>882</v>
      </c>
      <c r="D370" s="2" t="s">
        <v>866</v>
      </c>
      <c r="E370" s="2" t="s">
        <v>748</v>
      </c>
    </row>
    <row r="371" spans="1:5" x14ac:dyDescent="0.25">
      <c r="A371" s="2" t="s">
        <v>883</v>
      </c>
      <c r="B371" s="2" t="s">
        <v>883</v>
      </c>
      <c r="C371" s="2" t="s">
        <v>884</v>
      </c>
      <c r="D371" s="2" t="s">
        <v>866</v>
      </c>
      <c r="E371" s="2" t="s">
        <v>748</v>
      </c>
    </row>
    <row r="372" spans="1:5" x14ac:dyDescent="0.25">
      <c r="A372" s="2" t="s">
        <v>885</v>
      </c>
      <c r="B372" s="2" t="s">
        <v>885</v>
      </c>
      <c r="C372" s="2" t="s">
        <v>886</v>
      </c>
      <c r="D372" s="2" t="s">
        <v>866</v>
      </c>
      <c r="E372" s="2" t="s">
        <v>748</v>
      </c>
    </row>
    <row r="373" spans="1:5" x14ac:dyDescent="0.25">
      <c r="A373" s="2" t="s">
        <v>887</v>
      </c>
      <c r="B373" s="2" t="s">
        <v>887</v>
      </c>
      <c r="C373" s="2" t="s">
        <v>888</v>
      </c>
      <c r="D373" s="2" t="s">
        <v>866</v>
      </c>
      <c r="E373" s="2" t="s">
        <v>748</v>
      </c>
    </row>
    <row r="374" spans="1:5" x14ac:dyDescent="0.25">
      <c r="A374" s="2" t="s">
        <v>889</v>
      </c>
      <c r="B374" s="2" t="s">
        <v>889</v>
      </c>
      <c r="C374" s="2" t="s">
        <v>890</v>
      </c>
      <c r="D374" s="2" t="s">
        <v>866</v>
      </c>
      <c r="E374" s="2" t="s">
        <v>748</v>
      </c>
    </row>
    <row r="375" spans="1:5" x14ac:dyDescent="0.25">
      <c r="A375" s="2" t="s">
        <v>891</v>
      </c>
      <c r="B375" s="2" t="s">
        <v>891</v>
      </c>
      <c r="C375" s="2" t="s">
        <v>892</v>
      </c>
      <c r="D375" s="2" t="s">
        <v>866</v>
      </c>
      <c r="E375" s="2" t="s">
        <v>748</v>
      </c>
    </row>
    <row r="376" spans="1:5" x14ac:dyDescent="0.25">
      <c r="A376" s="2" t="s">
        <v>893</v>
      </c>
      <c r="B376" s="2" t="s">
        <v>893</v>
      </c>
      <c r="C376" s="2" t="s">
        <v>894</v>
      </c>
      <c r="D376" s="2" t="s">
        <v>866</v>
      </c>
      <c r="E376" s="2" t="s">
        <v>748</v>
      </c>
    </row>
    <row r="377" spans="1:5" x14ac:dyDescent="0.25">
      <c r="A377" s="2" t="s">
        <v>895</v>
      </c>
      <c r="B377" s="2" t="s">
        <v>895</v>
      </c>
      <c r="C377" s="2" t="s">
        <v>896</v>
      </c>
      <c r="D377" s="2" t="s">
        <v>866</v>
      </c>
      <c r="E377" s="2" t="s">
        <v>748</v>
      </c>
    </row>
    <row r="378" spans="1:5" x14ac:dyDescent="0.25">
      <c r="A378" s="2" t="s">
        <v>897</v>
      </c>
      <c r="B378" s="2" t="s">
        <v>897</v>
      </c>
      <c r="C378" s="2" t="s">
        <v>898</v>
      </c>
      <c r="D378" s="2" t="s">
        <v>866</v>
      </c>
      <c r="E378" s="2" t="s">
        <v>748</v>
      </c>
    </row>
    <row r="379" spans="1:5" x14ac:dyDescent="0.25">
      <c r="A379" s="2" t="s">
        <v>899</v>
      </c>
      <c r="B379" s="2" t="s">
        <v>899</v>
      </c>
      <c r="C379" s="2" t="s">
        <v>900</v>
      </c>
      <c r="D379" s="2" t="s">
        <v>866</v>
      </c>
      <c r="E379" s="2" t="s">
        <v>748</v>
      </c>
    </row>
    <row r="380" spans="1:5" x14ac:dyDescent="0.25">
      <c r="A380" s="2" t="s">
        <v>901</v>
      </c>
      <c r="B380" s="2" t="s">
        <v>901</v>
      </c>
      <c r="C380" s="2" t="s">
        <v>902</v>
      </c>
      <c r="D380" s="2" t="s">
        <v>866</v>
      </c>
      <c r="E380" s="2" t="s">
        <v>748</v>
      </c>
    </row>
    <row r="381" spans="1:5" x14ac:dyDescent="0.25">
      <c r="A381" s="2" t="s">
        <v>903</v>
      </c>
      <c r="B381" s="2" t="s">
        <v>903</v>
      </c>
      <c r="C381" s="2" t="s">
        <v>904</v>
      </c>
      <c r="D381" s="2" t="s">
        <v>866</v>
      </c>
      <c r="E381" s="2" t="s">
        <v>748</v>
      </c>
    </row>
    <row r="382" spans="1:5" x14ac:dyDescent="0.25">
      <c r="A382" s="2" t="s">
        <v>905</v>
      </c>
      <c r="B382" s="2" t="s">
        <v>905</v>
      </c>
      <c r="C382" s="2" t="s">
        <v>906</v>
      </c>
      <c r="D382" s="2" t="s">
        <v>866</v>
      </c>
      <c r="E382" s="2" t="s">
        <v>748</v>
      </c>
    </row>
    <row r="383" spans="1:5" x14ac:dyDescent="0.25">
      <c r="A383" s="2" t="s">
        <v>907</v>
      </c>
      <c r="B383" s="2" t="s">
        <v>907</v>
      </c>
      <c r="C383" s="2" t="s">
        <v>908</v>
      </c>
      <c r="D383" s="2" t="s">
        <v>866</v>
      </c>
      <c r="E383" s="2" t="s">
        <v>748</v>
      </c>
    </row>
    <row r="384" spans="1:5" x14ac:dyDescent="0.25">
      <c r="A384" s="2" t="s">
        <v>909</v>
      </c>
      <c r="B384" s="2" t="s">
        <v>909</v>
      </c>
      <c r="C384" s="2" t="s">
        <v>910</v>
      </c>
      <c r="D384" s="2" t="s">
        <v>866</v>
      </c>
      <c r="E384" s="2" t="s">
        <v>748</v>
      </c>
    </row>
    <row r="385" spans="1:5" x14ac:dyDescent="0.25">
      <c r="A385" s="2" t="s">
        <v>911</v>
      </c>
      <c r="B385" s="2" t="s">
        <v>911</v>
      </c>
      <c r="C385" s="2" t="s">
        <v>912</v>
      </c>
      <c r="D385" s="2" t="s">
        <v>866</v>
      </c>
      <c r="E385" s="2" t="s">
        <v>748</v>
      </c>
    </row>
    <row r="386" spans="1:5" x14ac:dyDescent="0.25">
      <c r="A386" s="2" t="s">
        <v>913</v>
      </c>
      <c r="B386" s="2" t="s">
        <v>913</v>
      </c>
      <c r="C386" s="2" t="s">
        <v>914</v>
      </c>
      <c r="D386" s="2" t="s">
        <v>866</v>
      </c>
      <c r="E386" s="2" t="s">
        <v>748</v>
      </c>
    </row>
    <row r="387" spans="1:5" x14ac:dyDescent="0.25">
      <c r="A387" s="2" t="s">
        <v>915</v>
      </c>
      <c r="B387" s="2" t="s">
        <v>915</v>
      </c>
      <c r="C387" s="2" t="s">
        <v>916</v>
      </c>
      <c r="D387" s="2" t="s">
        <v>866</v>
      </c>
      <c r="E387" s="2" t="s">
        <v>748</v>
      </c>
    </row>
    <row r="388" spans="1:5" x14ac:dyDescent="0.25">
      <c r="A388" s="2" t="s">
        <v>917</v>
      </c>
      <c r="B388" s="2" t="s">
        <v>917</v>
      </c>
      <c r="C388" s="2" t="s">
        <v>918</v>
      </c>
      <c r="D388" s="2" t="s">
        <v>866</v>
      </c>
      <c r="E388" s="2" t="s">
        <v>748</v>
      </c>
    </row>
    <row r="389" spans="1:5" x14ac:dyDescent="0.25">
      <c r="A389" s="2" t="s">
        <v>919</v>
      </c>
      <c r="B389" s="2" t="s">
        <v>919</v>
      </c>
      <c r="C389" s="2" t="s">
        <v>920</v>
      </c>
      <c r="D389" s="2" t="s">
        <v>866</v>
      </c>
      <c r="E389" s="2" t="s">
        <v>748</v>
      </c>
    </row>
    <row r="390" spans="1:5" x14ac:dyDescent="0.25">
      <c r="A390" s="2" t="s">
        <v>921</v>
      </c>
      <c r="B390" s="2" t="s">
        <v>921</v>
      </c>
      <c r="C390" s="2" t="s">
        <v>922</v>
      </c>
      <c r="D390" s="2" t="s">
        <v>866</v>
      </c>
      <c r="E390" s="2" t="s">
        <v>748</v>
      </c>
    </row>
    <row r="391" spans="1:5" x14ac:dyDescent="0.25">
      <c r="A391" s="2" t="s">
        <v>923</v>
      </c>
      <c r="B391" s="2" t="s">
        <v>923</v>
      </c>
      <c r="C391" s="2" t="s">
        <v>924</v>
      </c>
      <c r="D391" s="2" t="s">
        <v>925</v>
      </c>
      <c r="E391" s="2" t="s">
        <v>926</v>
      </c>
    </row>
    <row r="392" spans="1:5" x14ac:dyDescent="0.25">
      <c r="A392" s="2" t="s">
        <v>927</v>
      </c>
      <c r="B392" s="2" t="s">
        <v>927</v>
      </c>
      <c r="C392" s="2" t="s">
        <v>928</v>
      </c>
      <c r="D392" s="2" t="s">
        <v>925</v>
      </c>
      <c r="E392" s="2" t="s">
        <v>926</v>
      </c>
    </row>
    <row r="393" spans="1:5" x14ac:dyDescent="0.25">
      <c r="A393" s="2" t="s">
        <v>929</v>
      </c>
      <c r="B393" s="2" t="s">
        <v>929</v>
      </c>
      <c r="C393" s="2" t="s">
        <v>930</v>
      </c>
      <c r="D393" s="2" t="s">
        <v>925</v>
      </c>
      <c r="E393" s="2" t="s">
        <v>926</v>
      </c>
    </row>
    <row r="394" spans="1:5" x14ac:dyDescent="0.25">
      <c r="A394" s="2" t="s">
        <v>931</v>
      </c>
      <c r="B394" s="2" t="s">
        <v>931</v>
      </c>
      <c r="C394" s="2" t="s">
        <v>932</v>
      </c>
      <c r="D394" s="2" t="s">
        <v>925</v>
      </c>
      <c r="E394" s="2" t="s">
        <v>926</v>
      </c>
    </row>
    <row r="395" spans="1:5" x14ac:dyDescent="0.25">
      <c r="A395" s="2" t="s">
        <v>933</v>
      </c>
      <c r="B395" s="2" t="s">
        <v>933</v>
      </c>
      <c r="C395" s="2" t="s">
        <v>934</v>
      </c>
      <c r="D395" s="2" t="s">
        <v>925</v>
      </c>
      <c r="E395" s="2" t="s">
        <v>926</v>
      </c>
    </row>
    <row r="396" spans="1:5" x14ac:dyDescent="0.25">
      <c r="A396" s="2" t="s">
        <v>935</v>
      </c>
      <c r="B396" s="2" t="s">
        <v>935</v>
      </c>
      <c r="C396" s="2" t="s">
        <v>936</v>
      </c>
      <c r="D396" s="2" t="s">
        <v>925</v>
      </c>
      <c r="E396" s="2" t="s">
        <v>926</v>
      </c>
    </row>
    <row r="397" spans="1:5" x14ac:dyDescent="0.25">
      <c r="A397" s="2" t="s">
        <v>937</v>
      </c>
      <c r="B397" s="2" t="s">
        <v>937</v>
      </c>
      <c r="C397" s="2" t="s">
        <v>938</v>
      </c>
      <c r="D397" s="2" t="s">
        <v>925</v>
      </c>
      <c r="E397" s="2" t="s">
        <v>926</v>
      </c>
    </row>
    <row r="398" spans="1:5" x14ac:dyDescent="0.25">
      <c r="A398" s="2" t="s">
        <v>939</v>
      </c>
      <c r="B398" s="2" t="s">
        <v>939</v>
      </c>
      <c r="C398" s="2" t="s">
        <v>940</v>
      </c>
      <c r="D398" s="2" t="s">
        <v>925</v>
      </c>
      <c r="E398" s="2" t="s">
        <v>926</v>
      </c>
    </row>
    <row r="399" spans="1:5" x14ac:dyDescent="0.25">
      <c r="A399" s="2" t="s">
        <v>941</v>
      </c>
      <c r="B399" s="2" t="s">
        <v>941</v>
      </c>
      <c r="C399" s="2" t="s">
        <v>942</v>
      </c>
      <c r="D399" s="2" t="s">
        <v>925</v>
      </c>
      <c r="E399" s="2" t="s">
        <v>926</v>
      </c>
    </row>
    <row r="400" spans="1:5" x14ac:dyDescent="0.25">
      <c r="A400" s="2" t="s">
        <v>943</v>
      </c>
      <c r="B400" s="2" t="s">
        <v>943</v>
      </c>
      <c r="C400" s="2" t="s">
        <v>944</v>
      </c>
      <c r="D400" s="2" t="s">
        <v>925</v>
      </c>
      <c r="E400" s="2" t="s">
        <v>926</v>
      </c>
    </row>
    <row r="401" spans="1:5" x14ac:dyDescent="0.25">
      <c r="A401" s="2" t="s">
        <v>945</v>
      </c>
      <c r="B401" s="2" t="s">
        <v>945</v>
      </c>
      <c r="C401" s="2" t="s">
        <v>946</v>
      </c>
      <c r="D401" s="2" t="s">
        <v>947</v>
      </c>
      <c r="E401" s="2" t="s">
        <v>926</v>
      </c>
    </row>
    <row r="402" spans="1:5" x14ac:dyDescent="0.25">
      <c r="A402" s="2" t="s">
        <v>948</v>
      </c>
      <c r="B402" s="2" t="s">
        <v>948</v>
      </c>
      <c r="C402" s="2" t="s">
        <v>949</v>
      </c>
      <c r="D402" s="2" t="s">
        <v>947</v>
      </c>
      <c r="E402" s="2" t="s">
        <v>926</v>
      </c>
    </row>
    <row r="403" spans="1:5" x14ac:dyDescent="0.25">
      <c r="A403" s="2" t="s">
        <v>950</v>
      </c>
      <c r="B403" s="2" t="s">
        <v>950</v>
      </c>
      <c r="C403" s="2" t="s">
        <v>951</v>
      </c>
      <c r="D403" s="2" t="s">
        <v>947</v>
      </c>
      <c r="E403" s="2" t="s">
        <v>926</v>
      </c>
    </row>
    <row r="404" spans="1:5" x14ac:dyDescent="0.25">
      <c r="A404" s="2" t="s">
        <v>952</v>
      </c>
      <c r="B404" s="2" t="s">
        <v>952</v>
      </c>
      <c r="C404" s="2" t="s">
        <v>953</v>
      </c>
      <c r="D404" s="2" t="s">
        <v>947</v>
      </c>
      <c r="E404" s="2" t="s">
        <v>926</v>
      </c>
    </row>
    <row r="405" spans="1:5" x14ac:dyDescent="0.25">
      <c r="A405" s="2" t="s">
        <v>954</v>
      </c>
      <c r="B405" s="2" t="s">
        <v>954</v>
      </c>
      <c r="C405" s="2" t="s">
        <v>955</v>
      </c>
      <c r="D405" s="2" t="s">
        <v>947</v>
      </c>
      <c r="E405" s="2" t="s">
        <v>926</v>
      </c>
    </row>
    <row r="406" spans="1:5" x14ac:dyDescent="0.25">
      <c r="A406" s="2" t="s">
        <v>956</v>
      </c>
      <c r="B406" s="2" t="s">
        <v>956</v>
      </c>
      <c r="C406" s="2" t="s">
        <v>957</v>
      </c>
      <c r="D406" s="2" t="s">
        <v>947</v>
      </c>
      <c r="E406" s="2" t="s">
        <v>926</v>
      </c>
    </row>
    <row r="407" spans="1:5" x14ac:dyDescent="0.25">
      <c r="A407" s="2" t="s">
        <v>958</v>
      </c>
      <c r="B407" s="2" t="s">
        <v>958</v>
      </c>
      <c r="C407" s="2" t="s">
        <v>959</v>
      </c>
      <c r="D407" s="2" t="s">
        <v>947</v>
      </c>
      <c r="E407" s="2" t="s">
        <v>926</v>
      </c>
    </row>
    <row r="408" spans="1:5" x14ac:dyDescent="0.25">
      <c r="A408" s="2" t="s">
        <v>960</v>
      </c>
      <c r="B408" s="2" t="s">
        <v>960</v>
      </c>
      <c r="C408" s="2" t="s">
        <v>961</v>
      </c>
      <c r="D408" s="2" t="s">
        <v>947</v>
      </c>
      <c r="E408" s="2" t="s">
        <v>926</v>
      </c>
    </row>
    <row r="409" spans="1:5" x14ac:dyDescent="0.25">
      <c r="A409" s="2" t="s">
        <v>962</v>
      </c>
      <c r="B409" s="2" t="s">
        <v>962</v>
      </c>
      <c r="C409" s="2" t="s">
        <v>963</v>
      </c>
      <c r="D409" s="2" t="s">
        <v>947</v>
      </c>
      <c r="E409" s="2" t="s">
        <v>926</v>
      </c>
    </row>
    <row r="410" spans="1:5" x14ac:dyDescent="0.25">
      <c r="A410" s="2" t="s">
        <v>964</v>
      </c>
      <c r="B410" s="2" t="s">
        <v>964</v>
      </c>
      <c r="C410" s="2" t="s">
        <v>965</v>
      </c>
      <c r="D410" s="2" t="s">
        <v>947</v>
      </c>
      <c r="E410" s="2" t="s">
        <v>926</v>
      </c>
    </row>
    <row r="411" spans="1:5" x14ac:dyDescent="0.25">
      <c r="A411" s="2" t="s">
        <v>966</v>
      </c>
      <c r="B411" s="2" t="s">
        <v>966</v>
      </c>
      <c r="C411" s="2" t="s">
        <v>967</v>
      </c>
      <c r="D411" s="2" t="s">
        <v>947</v>
      </c>
      <c r="E411" s="2" t="s">
        <v>926</v>
      </c>
    </row>
    <row r="412" spans="1:5" x14ac:dyDescent="0.25">
      <c r="A412" s="2" t="s">
        <v>968</v>
      </c>
      <c r="B412" s="2" t="s">
        <v>968</v>
      </c>
      <c r="C412" s="2" t="s">
        <v>969</v>
      </c>
      <c r="D412" s="2" t="s">
        <v>947</v>
      </c>
      <c r="E412" s="2" t="s">
        <v>926</v>
      </c>
    </row>
    <row r="413" spans="1:5" x14ac:dyDescent="0.25">
      <c r="A413" s="2" t="s">
        <v>970</v>
      </c>
      <c r="B413" s="2" t="s">
        <v>970</v>
      </c>
      <c r="C413" s="2" t="s">
        <v>971</v>
      </c>
      <c r="D413" s="2" t="s">
        <v>947</v>
      </c>
      <c r="E413" s="2" t="s">
        <v>926</v>
      </c>
    </row>
    <row r="414" spans="1:5" x14ac:dyDescent="0.25">
      <c r="A414" s="2" t="s">
        <v>972</v>
      </c>
      <c r="B414" s="2" t="s">
        <v>972</v>
      </c>
      <c r="C414" s="2" t="s">
        <v>973</v>
      </c>
      <c r="D414" s="2" t="s">
        <v>947</v>
      </c>
      <c r="E414" s="2" t="s">
        <v>926</v>
      </c>
    </row>
    <row r="415" spans="1:5" x14ac:dyDescent="0.25">
      <c r="A415" s="2" t="s">
        <v>974</v>
      </c>
      <c r="B415" s="2" t="s">
        <v>974</v>
      </c>
      <c r="C415" s="2" t="s">
        <v>975</v>
      </c>
      <c r="D415" s="2" t="s">
        <v>947</v>
      </c>
      <c r="E415" s="2" t="s">
        <v>926</v>
      </c>
    </row>
    <row r="416" spans="1:5" x14ac:dyDescent="0.25">
      <c r="A416" s="2" t="s">
        <v>976</v>
      </c>
      <c r="B416" s="2" t="s">
        <v>976</v>
      </c>
      <c r="C416" s="2" t="s">
        <v>977</v>
      </c>
      <c r="D416" s="2" t="s">
        <v>947</v>
      </c>
      <c r="E416" s="2" t="s">
        <v>926</v>
      </c>
    </row>
    <row r="417" spans="1:5" x14ac:dyDescent="0.25">
      <c r="A417" s="2" t="s">
        <v>978</v>
      </c>
      <c r="B417" s="2" t="s">
        <v>978</v>
      </c>
      <c r="C417" s="2" t="s">
        <v>979</v>
      </c>
      <c r="D417" s="2" t="s">
        <v>947</v>
      </c>
      <c r="E417" s="2" t="s">
        <v>926</v>
      </c>
    </row>
    <row r="418" spans="1:5" x14ac:dyDescent="0.25">
      <c r="A418" s="2" t="s">
        <v>980</v>
      </c>
      <c r="B418" s="2" t="s">
        <v>980</v>
      </c>
      <c r="C418" s="2" t="s">
        <v>981</v>
      </c>
      <c r="D418" s="2" t="s">
        <v>947</v>
      </c>
      <c r="E418" s="2" t="s">
        <v>926</v>
      </c>
    </row>
    <row r="419" spans="1:5" x14ac:dyDescent="0.25">
      <c r="A419" s="2" t="s">
        <v>982</v>
      </c>
      <c r="B419" s="2" t="s">
        <v>982</v>
      </c>
      <c r="C419" s="2" t="s">
        <v>983</v>
      </c>
      <c r="D419" s="2" t="s">
        <v>947</v>
      </c>
      <c r="E419" s="2" t="s">
        <v>926</v>
      </c>
    </row>
    <row r="420" spans="1:5" x14ac:dyDescent="0.25">
      <c r="A420" s="2" t="s">
        <v>984</v>
      </c>
      <c r="B420" s="2" t="s">
        <v>984</v>
      </c>
      <c r="C420" s="2" t="s">
        <v>985</v>
      </c>
      <c r="D420" s="2" t="s">
        <v>947</v>
      </c>
      <c r="E420" s="2" t="s">
        <v>926</v>
      </c>
    </row>
    <row r="421" spans="1:5" x14ac:dyDescent="0.25">
      <c r="A421" s="2" t="s">
        <v>986</v>
      </c>
      <c r="B421" s="2" t="s">
        <v>986</v>
      </c>
      <c r="C421" s="2" t="s">
        <v>987</v>
      </c>
      <c r="D421" s="2" t="s">
        <v>947</v>
      </c>
      <c r="E421" s="2" t="s">
        <v>926</v>
      </c>
    </row>
    <row r="422" spans="1:5" x14ac:dyDescent="0.25">
      <c r="A422" s="2" t="s">
        <v>988</v>
      </c>
      <c r="B422" s="2" t="s">
        <v>988</v>
      </c>
      <c r="C422" s="2" t="s">
        <v>989</v>
      </c>
      <c r="D422" s="2" t="s">
        <v>947</v>
      </c>
      <c r="E422" s="2" t="s">
        <v>926</v>
      </c>
    </row>
    <row r="423" spans="1:5" x14ac:dyDescent="0.25">
      <c r="A423" s="2" t="s">
        <v>990</v>
      </c>
      <c r="B423" s="2" t="s">
        <v>990</v>
      </c>
      <c r="C423" s="2" t="s">
        <v>991</v>
      </c>
      <c r="D423" s="2" t="s">
        <v>947</v>
      </c>
      <c r="E423" s="2" t="s">
        <v>926</v>
      </c>
    </row>
    <row r="424" spans="1:5" x14ac:dyDescent="0.25">
      <c r="A424" s="2" t="s">
        <v>992</v>
      </c>
      <c r="B424" s="2" t="s">
        <v>992</v>
      </c>
      <c r="C424" s="2" t="s">
        <v>993</v>
      </c>
      <c r="D424" s="2" t="s">
        <v>947</v>
      </c>
      <c r="E424" s="2" t="s">
        <v>926</v>
      </c>
    </row>
    <row r="425" spans="1:5" x14ac:dyDescent="0.25">
      <c r="A425" s="2" t="s">
        <v>994</v>
      </c>
      <c r="B425" s="2" t="s">
        <v>994</v>
      </c>
      <c r="C425" s="2" t="s">
        <v>995</v>
      </c>
      <c r="D425" s="2" t="s">
        <v>996</v>
      </c>
      <c r="E425" s="2" t="s">
        <v>926</v>
      </c>
    </row>
    <row r="426" spans="1:5" x14ac:dyDescent="0.25">
      <c r="A426" s="2" t="s">
        <v>997</v>
      </c>
      <c r="B426" s="2" t="s">
        <v>997</v>
      </c>
      <c r="C426" s="2" t="s">
        <v>998</v>
      </c>
      <c r="D426" s="2" t="s">
        <v>996</v>
      </c>
      <c r="E426" s="2" t="s">
        <v>926</v>
      </c>
    </row>
    <row r="427" spans="1:5" x14ac:dyDescent="0.25">
      <c r="A427" s="2" t="s">
        <v>999</v>
      </c>
      <c r="B427" s="2" t="s">
        <v>999</v>
      </c>
      <c r="C427" s="2" t="s">
        <v>1000</v>
      </c>
      <c r="D427" s="2" t="s">
        <v>996</v>
      </c>
      <c r="E427" s="2" t="s">
        <v>926</v>
      </c>
    </row>
    <row r="428" spans="1:5" x14ac:dyDescent="0.25">
      <c r="A428" s="2" t="s">
        <v>1001</v>
      </c>
      <c r="B428" s="2" t="s">
        <v>1001</v>
      </c>
      <c r="C428" s="2" t="s">
        <v>1002</v>
      </c>
      <c r="D428" s="2" t="s">
        <v>996</v>
      </c>
      <c r="E428" s="2" t="s">
        <v>926</v>
      </c>
    </row>
    <row r="429" spans="1:5" x14ac:dyDescent="0.25">
      <c r="A429" s="2" t="s">
        <v>1003</v>
      </c>
      <c r="B429" s="2" t="s">
        <v>1003</v>
      </c>
      <c r="C429" s="2" t="s">
        <v>1004</v>
      </c>
      <c r="D429" s="2" t="s">
        <v>996</v>
      </c>
      <c r="E429" s="2" t="s">
        <v>926</v>
      </c>
    </row>
    <row r="430" spans="1:5" x14ac:dyDescent="0.25">
      <c r="A430" s="2" t="s">
        <v>1005</v>
      </c>
      <c r="B430" s="2" t="s">
        <v>1005</v>
      </c>
      <c r="C430" s="2" t="s">
        <v>1006</v>
      </c>
      <c r="D430" s="2" t="s">
        <v>996</v>
      </c>
      <c r="E430" s="2" t="s">
        <v>926</v>
      </c>
    </row>
    <row r="431" spans="1:5" x14ac:dyDescent="0.25">
      <c r="A431" s="2" t="s">
        <v>1007</v>
      </c>
      <c r="B431" s="2" t="s">
        <v>1007</v>
      </c>
      <c r="C431" s="2" t="s">
        <v>1008</v>
      </c>
      <c r="D431" s="2" t="s">
        <v>996</v>
      </c>
      <c r="E431" s="2" t="s">
        <v>926</v>
      </c>
    </row>
    <row r="432" spans="1:5" x14ac:dyDescent="0.25">
      <c r="A432" s="2" t="s">
        <v>1009</v>
      </c>
      <c r="B432" s="2" t="s">
        <v>1009</v>
      </c>
      <c r="C432" s="2" t="s">
        <v>1010</v>
      </c>
      <c r="D432" s="2" t="s">
        <v>996</v>
      </c>
      <c r="E432" s="2" t="s">
        <v>926</v>
      </c>
    </row>
    <row r="433" spans="1:5" x14ac:dyDescent="0.25">
      <c r="A433" s="2" t="s">
        <v>1011</v>
      </c>
      <c r="B433" s="2" t="s">
        <v>1011</v>
      </c>
      <c r="C433" s="2" t="s">
        <v>1012</v>
      </c>
      <c r="D433" s="2" t="s">
        <v>996</v>
      </c>
      <c r="E433" s="2" t="s">
        <v>926</v>
      </c>
    </row>
    <row r="434" spans="1:5" x14ac:dyDescent="0.25">
      <c r="A434" s="2" t="s">
        <v>1013</v>
      </c>
      <c r="B434" s="2" t="s">
        <v>1013</v>
      </c>
      <c r="C434" s="2" t="s">
        <v>1014</v>
      </c>
      <c r="D434" s="2" t="s">
        <v>996</v>
      </c>
      <c r="E434" s="2" t="s">
        <v>926</v>
      </c>
    </row>
    <row r="435" spans="1:5" x14ac:dyDescent="0.25">
      <c r="A435" s="2" t="s">
        <v>1015</v>
      </c>
      <c r="B435" s="2" t="s">
        <v>1015</v>
      </c>
      <c r="C435" s="2" t="s">
        <v>1016</v>
      </c>
      <c r="D435" s="2" t="s">
        <v>996</v>
      </c>
      <c r="E435" s="2" t="s">
        <v>926</v>
      </c>
    </row>
    <row r="436" spans="1:5" x14ac:dyDescent="0.25">
      <c r="A436" s="2" t="s">
        <v>1017</v>
      </c>
      <c r="B436" s="2" t="s">
        <v>1017</v>
      </c>
      <c r="C436" s="2" t="s">
        <v>1018</v>
      </c>
      <c r="D436" s="2" t="s">
        <v>996</v>
      </c>
      <c r="E436" s="2" t="s">
        <v>926</v>
      </c>
    </row>
    <row r="437" spans="1:5" x14ac:dyDescent="0.25">
      <c r="A437" s="2" t="s">
        <v>1019</v>
      </c>
      <c r="B437" s="2" t="s">
        <v>1019</v>
      </c>
      <c r="C437" s="2" t="s">
        <v>1020</v>
      </c>
      <c r="D437" s="2" t="s">
        <v>996</v>
      </c>
      <c r="E437" s="2" t="s">
        <v>926</v>
      </c>
    </row>
    <row r="438" spans="1:5" x14ac:dyDescent="0.25">
      <c r="A438" s="2" t="s">
        <v>1021</v>
      </c>
      <c r="B438" s="2" t="s">
        <v>1021</v>
      </c>
      <c r="C438" s="2" t="s">
        <v>1022</v>
      </c>
      <c r="D438" s="2" t="s">
        <v>996</v>
      </c>
      <c r="E438" s="2" t="s">
        <v>926</v>
      </c>
    </row>
    <row r="439" spans="1:5" x14ac:dyDescent="0.25">
      <c r="A439" s="2" t="s">
        <v>1023</v>
      </c>
      <c r="B439" s="2" t="s">
        <v>1023</v>
      </c>
      <c r="C439" s="2" t="s">
        <v>1024</v>
      </c>
      <c r="D439" s="2" t="s">
        <v>996</v>
      </c>
      <c r="E439" s="2" t="s">
        <v>926</v>
      </c>
    </row>
    <row r="440" spans="1:5" x14ac:dyDescent="0.25">
      <c r="A440" s="2" t="s">
        <v>1025</v>
      </c>
      <c r="B440" s="2" t="s">
        <v>1025</v>
      </c>
      <c r="C440" s="2" t="s">
        <v>1026</v>
      </c>
      <c r="D440" s="2" t="s">
        <v>996</v>
      </c>
      <c r="E440" s="2" t="s">
        <v>926</v>
      </c>
    </row>
    <row r="441" spans="1:5" x14ac:dyDescent="0.25">
      <c r="A441" s="2" t="s">
        <v>1027</v>
      </c>
      <c r="B441" s="2" t="s">
        <v>1027</v>
      </c>
      <c r="C441" s="2" t="s">
        <v>1028</v>
      </c>
      <c r="D441" s="2" t="s">
        <v>996</v>
      </c>
      <c r="E441" s="2" t="s">
        <v>926</v>
      </c>
    </row>
    <row r="442" spans="1:5" x14ac:dyDescent="0.25">
      <c r="A442" s="2" t="s">
        <v>1029</v>
      </c>
      <c r="B442" s="2" t="s">
        <v>1029</v>
      </c>
      <c r="C442" s="2" t="s">
        <v>1030</v>
      </c>
      <c r="D442" s="2" t="s">
        <v>996</v>
      </c>
      <c r="E442" s="2" t="s">
        <v>926</v>
      </c>
    </row>
    <row r="443" spans="1:5" x14ac:dyDescent="0.25">
      <c r="A443" s="2" t="s">
        <v>1031</v>
      </c>
      <c r="B443" s="2" t="s">
        <v>1031</v>
      </c>
      <c r="C443" s="2" t="s">
        <v>1032</v>
      </c>
      <c r="D443" s="2" t="s">
        <v>996</v>
      </c>
      <c r="E443" s="2" t="s">
        <v>926</v>
      </c>
    </row>
    <row r="444" spans="1:5" x14ac:dyDescent="0.25">
      <c r="A444" s="2" t="s">
        <v>1033</v>
      </c>
      <c r="B444" s="2" t="s">
        <v>1033</v>
      </c>
      <c r="C444" s="2" t="s">
        <v>1034</v>
      </c>
      <c r="D444" s="2" t="s">
        <v>996</v>
      </c>
      <c r="E444" s="2" t="s">
        <v>926</v>
      </c>
    </row>
    <row r="445" spans="1:5" x14ac:dyDescent="0.25">
      <c r="A445" s="2" t="s">
        <v>1035</v>
      </c>
      <c r="B445" s="2" t="s">
        <v>1035</v>
      </c>
      <c r="C445" s="2" t="s">
        <v>1036</v>
      </c>
      <c r="D445" s="2" t="s">
        <v>996</v>
      </c>
      <c r="E445" s="2" t="s">
        <v>926</v>
      </c>
    </row>
    <row r="446" spans="1:5" x14ac:dyDescent="0.25">
      <c r="A446" s="2" t="s">
        <v>1037</v>
      </c>
      <c r="B446" s="2" t="s">
        <v>1037</v>
      </c>
      <c r="C446" s="2" t="s">
        <v>1038</v>
      </c>
      <c r="D446" s="2" t="s">
        <v>996</v>
      </c>
      <c r="E446" s="2" t="s">
        <v>926</v>
      </c>
    </row>
    <row r="447" spans="1:5" x14ac:dyDescent="0.25">
      <c r="A447" s="2" t="s">
        <v>1039</v>
      </c>
      <c r="B447" s="2" t="s">
        <v>1040</v>
      </c>
      <c r="C447" s="2" t="s">
        <v>1041</v>
      </c>
      <c r="D447" s="2" t="s">
        <v>1042</v>
      </c>
      <c r="E447" s="2" t="s">
        <v>1043</v>
      </c>
    </row>
    <row r="448" spans="1:5" x14ac:dyDescent="0.25">
      <c r="A448" s="2" t="s">
        <v>1044</v>
      </c>
      <c r="B448" s="2" t="s">
        <v>1040</v>
      </c>
      <c r="C448" s="2" t="s">
        <v>1045</v>
      </c>
      <c r="D448" s="2" t="s">
        <v>1042</v>
      </c>
      <c r="E448" s="2" t="s">
        <v>1043</v>
      </c>
    </row>
    <row r="449" spans="1:5" x14ac:dyDescent="0.25">
      <c r="A449" s="2" t="s">
        <v>1046</v>
      </c>
      <c r="B449" s="2" t="s">
        <v>1040</v>
      </c>
      <c r="C449" s="2" t="s">
        <v>1047</v>
      </c>
      <c r="D449" s="2" t="s">
        <v>1042</v>
      </c>
      <c r="E449" s="2" t="s">
        <v>1043</v>
      </c>
    </row>
    <row r="450" spans="1:5" x14ac:dyDescent="0.25">
      <c r="A450" s="2" t="s">
        <v>1048</v>
      </c>
      <c r="B450" s="2" t="s">
        <v>1040</v>
      </c>
      <c r="C450" s="2" t="s">
        <v>1049</v>
      </c>
      <c r="D450" s="2" t="s">
        <v>1042</v>
      </c>
      <c r="E450" s="2" t="s">
        <v>1043</v>
      </c>
    </row>
    <row r="451" spans="1:5" x14ac:dyDescent="0.25">
      <c r="A451" s="2" t="s">
        <v>1050</v>
      </c>
      <c r="B451" s="2" t="s">
        <v>1040</v>
      </c>
      <c r="C451" s="2" t="s">
        <v>1051</v>
      </c>
      <c r="D451" s="2" t="s">
        <v>1042</v>
      </c>
      <c r="E451" s="2" t="s">
        <v>1043</v>
      </c>
    </row>
    <row r="452" spans="1:5" x14ac:dyDescent="0.25">
      <c r="A452" s="2" t="s">
        <v>1052</v>
      </c>
      <c r="B452" s="2" t="s">
        <v>1040</v>
      </c>
      <c r="C452" s="2" t="s">
        <v>1053</v>
      </c>
      <c r="D452" s="2" t="s">
        <v>1042</v>
      </c>
      <c r="E452" s="2" t="s">
        <v>1043</v>
      </c>
    </row>
    <row r="453" spans="1:5" x14ac:dyDescent="0.25">
      <c r="A453" s="2" t="s">
        <v>1054</v>
      </c>
      <c r="B453" s="2" t="s">
        <v>1040</v>
      </c>
      <c r="C453" s="2" t="s">
        <v>1055</v>
      </c>
      <c r="D453" s="2" t="s">
        <v>1042</v>
      </c>
      <c r="E453" s="2" t="s">
        <v>1043</v>
      </c>
    </row>
    <row r="454" spans="1:5" x14ac:dyDescent="0.25">
      <c r="A454" s="2" t="s">
        <v>1056</v>
      </c>
      <c r="B454" s="2" t="s">
        <v>1040</v>
      </c>
      <c r="C454" s="2" t="s">
        <v>1057</v>
      </c>
      <c r="D454" s="2" t="s">
        <v>1042</v>
      </c>
      <c r="E454" s="2" t="s">
        <v>1043</v>
      </c>
    </row>
    <row r="455" spans="1:5" x14ac:dyDescent="0.25">
      <c r="A455" s="2" t="s">
        <v>1058</v>
      </c>
      <c r="B455" s="2" t="s">
        <v>1040</v>
      </c>
      <c r="C455" s="2" t="s">
        <v>1059</v>
      </c>
      <c r="D455" s="2" t="s">
        <v>1042</v>
      </c>
      <c r="E455" s="2" t="s">
        <v>1043</v>
      </c>
    </row>
    <row r="456" spans="1:5" x14ac:dyDescent="0.25">
      <c r="A456" s="2" t="s">
        <v>1060</v>
      </c>
      <c r="B456" s="2" t="s">
        <v>1040</v>
      </c>
      <c r="C456" s="2" t="s">
        <v>1061</v>
      </c>
      <c r="D456" s="2" t="s">
        <v>1042</v>
      </c>
      <c r="E456" s="2" t="s">
        <v>1043</v>
      </c>
    </row>
    <row r="457" spans="1:5" x14ac:dyDescent="0.25">
      <c r="A457" s="2" t="s">
        <v>1062</v>
      </c>
      <c r="B457" s="2" t="s">
        <v>1040</v>
      </c>
      <c r="C457" s="2" t="s">
        <v>1063</v>
      </c>
      <c r="D457" s="2" t="s">
        <v>1042</v>
      </c>
      <c r="E457" s="2" t="s">
        <v>1043</v>
      </c>
    </row>
    <row r="458" spans="1:5" x14ac:dyDescent="0.25">
      <c r="A458" s="2" t="s">
        <v>1064</v>
      </c>
      <c r="B458" s="2" t="s">
        <v>1040</v>
      </c>
      <c r="C458" s="2" t="s">
        <v>1065</v>
      </c>
      <c r="D458" s="2" t="s">
        <v>1042</v>
      </c>
      <c r="E458" s="2" t="s">
        <v>1043</v>
      </c>
    </row>
    <row r="459" spans="1:5" x14ac:dyDescent="0.25">
      <c r="A459" s="2" t="s">
        <v>1066</v>
      </c>
      <c r="B459" s="2" t="s">
        <v>1040</v>
      </c>
      <c r="C459" s="2" t="s">
        <v>1067</v>
      </c>
      <c r="D459" s="2" t="s">
        <v>1042</v>
      </c>
      <c r="E459" s="2" t="s">
        <v>1043</v>
      </c>
    </row>
    <row r="460" spans="1:5" x14ac:dyDescent="0.25">
      <c r="A460" s="2" t="s">
        <v>1068</v>
      </c>
      <c r="B460" s="2" t="s">
        <v>1040</v>
      </c>
      <c r="C460" s="2" t="s">
        <v>1069</v>
      </c>
      <c r="D460" s="2" t="s">
        <v>1042</v>
      </c>
      <c r="E460" s="2" t="s">
        <v>1043</v>
      </c>
    </row>
    <row r="461" spans="1:5" x14ac:dyDescent="0.25">
      <c r="A461" s="2" t="s">
        <v>1070</v>
      </c>
      <c r="B461" s="2" t="s">
        <v>1040</v>
      </c>
      <c r="C461" s="2" t="s">
        <v>1071</v>
      </c>
      <c r="D461" s="2" t="s">
        <v>1042</v>
      </c>
      <c r="E461" s="2" t="s">
        <v>1043</v>
      </c>
    </row>
    <row r="462" spans="1:5" x14ac:dyDescent="0.25">
      <c r="A462" s="2" t="s">
        <v>1072</v>
      </c>
      <c r="B462" s="2" t="s">
        <v>1040</v>
      </c>
      <c r="C462" s="2" t="s">
        <v>1073</v>
      </c>
      <c r="D462" s="2" t="s">
        <v>1042</v>
      </c>
      <c r="E462" s="2" t="s">
        <v>1043</v>
      </c>
    </row>
    <row r="463" spans="1:5" x14ac:dyDescent="0.25">
      <c r="A463" s="2" t="s">
        <v>1074</v>
      </c>
      <c r="B463" s="2" t="s">
        <v>1040</v>
      </c>
      <c r="C463" s="2" t="s">
        <v>1075</v>
      </c>
      <c r="D463" s="2" t="s">
        <v>1042</v>
      </c>
      <c r="E463" s="2" t="s">
        <v>1043</v>
      </c>
    </row>
    <row r="464" spans="1:5" x14ac:dyDescent="0.25">
      <c r="A464" s="2" t="s">
        <v>1076</v>
      </c>
      <c r="B464" s="2" t="s">
        <v>1040</v>
      </c>
      <c r="C464" s="2" t="s">
        <v>1077</v>
      </c>
      <c r="D464" s="2" t="s">
        <v>1042</v>
      </c>
      <c r="E464" s="2" t="s">
        <v>1043</v>
      </c>
    </row>
    <row r="465" spans="1:5" x14ac:dyDescent="0.25">
      <c r="A465" s="2" t="s">
        <v>1078</v>
      </c>
      <c r="B465" s="2" t="s">
        <v>1040</v>
      </c>
      <c r="C465" s="2" t="s">
        <v>1079</v>
      </c>
      <c r="D465" s="2" t="s">
        <v>1042</v>
      </c>
      <c r="E465" s="2" t="s">
        <v>1043</v>
      </c>
    </row>
    <row r="466" spans="1:5" x14ac:dyDescent="0.25">
      <c r="A466" s="2" t="s">
        <v>1080</v>
      </c>
      <c r="B466" s="2" t="s">
        <v>1040</v>
      </c>
      <c r="C466" s="2" t="s">
        <v>1081</v>
      </c>
      <c r="D466" s="2" t="s">
        <v>1042</v>
      </c>
      <c r="E466" s="2" t="s">
        <v>1043</v>
      </c>
    </row>
    <row r="467" spans="1:5" x14ac:dyDescent="0.25">
      <c r="A467" s="2" t="s">
        <v>1082</v>
      </c>
      <c r="B467" s="2" t="s">
        <v>1040</v>
      </c>
      <c r="C467" s="2" t="s">
        <v>1083</v>
      </c>
      <c r="D467" s="2" t="s">
        <v>1084</v>
      </c>
      <c r="E467" s="2" t="s">
        <v>1043</v>
      </c>
    </row>
    <row r="468" spans="1:5" x14ac:dyDescent="0.25">
      <c r="A468" s="2" t="s">
        <v>1085</v>
      </c>
      <c r="B468" s="2" t="s">
        <v>1040</v>
      </c>
      <c r="C468" s="2" t="s">
        <v>1086</v>
      </c>
      <c r="D468" s="2" t="s">
        <v>1084</v>
      </c>
      <c r="E468" s="2" t="s">
        <v>1043</v>
      </c>
    </row>
    <row r="469" spans="1:5" x14ac:dyDescent="0.25">
      <c r="A469" s="2" t="s">
        <v>1087</v>
      </c>
      <c r="B469" s="2" t="s">
        <v>1040</v>
      </c>
      <c r="C469" s="2" t="s">
        <v>1088</v>
      </c>
      <c r="D469" s="2" t="s">
        <v>1084</v>
      </c>
      <c r="E469" s="2" t="s">
        <v>1043</v>
      </c>
    </row>
    <row r="470" spans="1:5" x14ac:dyDescent="0.25">
      <c r="A470" s="2" t="s">
        <v>1089</v>
      </c>
      <c r="B470" s="2" t="s">
        <v>1040</v>
      </c>
      <c r="C470" s="2" t="s">
        <v>1090</v>
      </c>
      <c r="D470" s="2" t="s">
        <v>1084</v>
      </c>
      <c r="E470" s="2" t="s">
        <v>1043</v>
      </c>
    </row>
    <row r="471" spans="1:5" x14ac:dyDescent="0.25">
      <c r="A471" s="2" t="s">
        <v>1091</v>
      </c>
      <c r="B471" s="2" t="s">
        <v>1040</v>
      </c>
      <c r="C471" s="2" t="s">
        <v>1092</v>
      </c>
      <c r="D471" s="2" t="s">
        <v>1084</v>
      </c>
      <c r="E471" s="2" t="s">
        <v>1043</v>
      </c>
    </row>
    <row r="472" spans="1:5" x14ac:dyDescent="0.25">
      <c r="A472" s="2" t="s">
        <v>1093</v>
      </c>
      <c r="B472" s="2" t="s">
        <v>1040</v>
      </c>
      <c r="C472" s="2" t="s">
        <v>1094</v>
      </c>
      <c r="D472" s="2" t="s">
        <v>1084</v>
      </c>
      <c r="E472" s="2" t="s">
        <v>1043</v>
      </c>
    </row>
    <row r="473" spans="1:5" x14ac:dyDescent="0.25">
      <c r="A473" s="2" t="s">
        <v>1095</v>
      </c>
      <c r="B473" s="2" t="s">
        <v>1040</v>
      </c>
      <c r="C473" s="2" t="s">
        <v>1096</v>
      </c>
      <c r="D473" s="2" t="s">
        <v>1084</v>
      </c>
      <c r="E473" s="2" t="s">
        <v>1043</v>
      </c>
    </row>
    <row r="474" spans="1:5" x14ac:dyDescent="0.25">
      <c r="A474" s="2" t="s">
        <v>1097</v>
      </c>
      <c r="B474" s="2" t="s">
        <v>1040</v>
      </c>
      <c r="C474" s="2" t="s">
        <v>1098</v>
      </c>
      <c r="D474" s="2" t="s">
        <v>1084</v>
      </c>
      <c r="E474" s="2" t="s">
        <v>1043</v>
      </c>
    </row>
    <row r="475" spans="1:5" x14ac:dyDescent="0.25">
      <c r="A475" s="2" t="s">
        <v>1099</v>
      </c>
      <c r="B475" s="2" t="s">
        <v>1040</v>
      </c>
      <c r="C475" s="2" t="s">
        <v>1100</v>
      </c>
      <c r="D475" s="2" t="s">
        <v>1084</v>
      </c>
      <c r="E475" s="2" t="s">
        <v>1043</v>
      </c>
    </row>
    <row r="476" spans="1:5" x14ac:dyDescent="0.25">
      <c r="A476" s="2" t="s">
        <v>1101</v>
      </c>
      <c r="B476" s="2" t="s">
        <v>1040</v>
      </c>
      <c r="C476" s="2" t="s">
        <v>1102</v>
      </c>
      <c r="D476" s="2" t="s">
        <v>1084</v>
      </c>
      <c r="E476" s="2" t="s">
        <v>1043</v>
      </c>
    </row>
    <row r="477" spans="1:5" x14ac:dyDescent="0.25">
      <c r="A477" s="2" t="s">
        <v>1103</v>
      </c>
      <c r="B477" s="2" t="s">
        <v>1040</v>
      </c>
      <c r="C477" s="2" t="s">
        <v>1104</v>
      </c>
      <c r="D477" s="2" t="s">
        <v>1084</v>
      </c>
      <c r="E477" s="2" t="s">
        <v>1043</v>
      </c>
    </row>
    <row r="478" spans="1:5" x14ac:dyDescent="0.25">
      <c r="A478" s="2" t="s">
        <v>1105</v>
      </c>
      <c r="B478" s="2" t="s">
        <v>1040</v>
      </c>
      <c r="C478" s="2" t="s">
        <v>1106</v>
      </c>
      <c r="D478" s="2" t="s">
        <v>1084</v>
      </c>
      <c r="E478" s="2" t="s">
        <v>1043</v>
      </c>
    </row>
    <row r="479" spans="1:5" x14ac:dyDescent="0.25">
      <c r="A479" s="2" t="s">
        <v>1107</v>
      </c>
      <c r="B479" s="2" t="s">
        <v>1040</v>
      </c>
      <c r="C479" s="2" t="s">
        <v>1108</v>
      </c>
      <c r="D479" s="2" t="s">
        <v>1084</v>
      </c>
      <c r="E479" s="2" t="s">
        <v>1043</v>
      </c>
    </row>
    <row r="480" spans="1:5" x14ac:dyDescent="0.25">
      <c r="A480" s="2" t="s">
        <v>1109</v>
      </c>
      <c r="B480" s="2" t="s">
        <v>1040</v>
      </c>
      <c r="C480" s="2" t="s">
        <v>1110</v>
      </c>
      <c r="D480" s="2" t="s">
        <v>1084</v>
      </c>
      <c r="E480" s="2" t="s">
        <v>1043</v>
      </c>
    </row>
    <row r="481" spans="1:5" x14ac:dyDescent="0.25">
      <c r="A481" s="2" t="s">
        <v>1111</v>
      </c>
      <c r="B481" s="2" t="s">
        <v>1040</v>
      </c>
      <c r="C481" s="2" t="s">
        <v>1112</v>
      </c>
      <c r="D481" s="2" t="s">
        <v>1084</v>
      </c>
      <c r="E481" s="2" t="s">
        <v>1043</v>
      </c>
    </row>
    <row r="482" spans="1:5" x14ac:dyDescent="0.25">
      <c r="A482" s="2" t="s">
        <v>1113</v>
      </c>
      <c r="B482" s="2" t="s">
        <v>1040</v>
      </c>
      <c r="C482" s="2" t="s">
        <v>1114</v>
      </c>
      <c r="D482" s="2" t="s">
        <v>1115</v>
      </c>
      <c r="E482" s="2" t="s">
        <v>1043</v>
      </c>
    </row>
    <row r="483" spans="1:5" x14ac:dyDescent="0.25">
      <c r="A483" s="2" t="s">
        <v>1116</v>
      </c>
      <c r="B483" s="2" t="s">
        <v>1040</v>
      </c>
      <c r="C483" s="2" t="s">
        <v>1117</v>
      </c>
      <c r="D483" s="2" t="s">
        <v>1115</v>
      </c>
      <c r="E483" s="2" t="s">
        <v>1043</v>
      </c>
    </row>
    <row r="484" spans="1:5" x14ac:dyDescent="0.25">
      <c r="A484" s="2" t="s">
        <v>1118</v>
      </c>
      <c r="B484" s="2" t="s">
        <v>1040</v>
      </c>
      <c r="C484" s="2" t="s">
        <v>1119</v>
      </c>
      <c r="D484" s="2" t="s">
        <v>1115</v>
      </c>
      <c r="E484" s="2" t="s">
        <v>1043</v>
      </c>
    </row>
    <row r="485" spans="1:5" x14ac:dyDescent="0.25">
      <c r="A485" s="2" t="s">
        <v>1120</v>
      </c>
      <c r="B485" s="2" t="s">
        <v>1040</v>
      </c>
      <c r="C485" s="2" t="s">
        <v>1121</v>
      </c>
      <c r="D485" s="2" t="s">
        <v>1115</v>
      </c>
      <c r="E485" s="2" t="s">
        <v>1043</v>
      </c>
    </row>
    <row r="486" spans="1:5" x14ac:dyDescent="0.25">
      <c r="A486" s="2" t="s">
        <v>1122</v>
      </c>
      <c r="B486" s="2" t="s">
        <v>1040</v>
      </c>
      <c r="C486" s="2" t="s">
        <v>1123</v>
      </c>
      <c r="D486" s="2" t="s">
        <v>1115</v>
      </c>
      <c r="E486" s="2" t="s">
        <v>1043</v>
      </c>
    </row>
    <row r="487" spans="1:5" x14ac:dyDescent="0.25">
      <c r="A487" s="2" t="s">
        <v>1124</v>
      </c>
      <c r="B487" s="2" t="s">
        <v>1040</v>
      </c>
      <c r="C487" s="2" t="s">
        <v>1125</v>
      </c>
      <c r="D487" s="2" t="s">
        <v>1115</v>
      </c>
      <c r="E487" s="2" t="s">
        <v>1043</v>
      </c>
    </row>
    <row r="488" spans="1:5" x14ac:dyDescent="0.25">
      <c r="A488" s="2" t="s">
        <v>1126</v>
      </c>
      <c r="B488" s="2" t="s">
        <v>1040</v>
      </c>
      <c r="C488" s="2" t="s">
        <v>1127</v>
      </c>
      <c r="D488" s="2" t="s">
        <v>1115</v>
      </c>
      <c r="E488" s="2" t="s">
        <v>1043</v>
      </c>
    </row>
    <row r="489" spans="1:5" x14ac:dyDescent="0.25">
      <c r="A489" s="2" t="s">
        <v>1128</v>
      </c>
      <c r="B489" s="2" t="s">
        <v>1040</v>
      </c>
      <c r="C489" s="2" t="s">
        <v>1129</v>
      </c>
      <c r="D489" s="2" t="s">
        <v>1115</v>
      </c>
      <c r="E489" s="2" t="s">
        <v>1043</v>
      </c>
    </row>
    <row r="490" spans="1:5" x14ac:dyDescent="0.25">
      <c r="A490" s="2" t="s">
        <v>1130</v>
      </c>
      <c r="B490" s="2" t="s">
        <v>1040</v>
      </c>
      <c r="C490" s="2" t="s">
        <v>1131</v>
      </c>
      <c r="D490" s="2" t="s">
        <v>1115</v>
      </c>
      <c r="E490" s="2" t="s">
        <v>1043</v>
      </c>
    </row>
    <row r="491" spans="1:5" x14ac:dyDescent="0.25">
      <c r="A491" s="2" t="s">
        <v>1132</v>
      </c>
      <c r="B491" s="2" t="s">
        <v>1040</v>
      </c>
      <c r="C491" s="2" t="s">
        <v>1133</v>
      </c>
      <c r="D491" s="2" t="s">
        <v>1115</v>
      </c>
      <c r="E491" s="2" t="s">
        <v>1043</v>
      </c>
    </row>
    <row r="492" spans="1:5" x14ac:dyDescent="0.25">
      <c r="A492" s="2" t="s">
        <v>1134</v>
      </c>
      <c r="B492" s="2" t="s">
        <v>1040</v>
      </c>
      <c r="C492" s="2" t="s">
        <v>1135</v>
      </c>
      <c r="D492" s="2" t="s">
        <v>1115</v>
      </c>
      <c r="E492" s="2" t="s">
        <v>1043</v>
      </c>
    </row>
    <row r="493" spans="1:5" x14ac:dyDescent="0.25">
      <c r="A493" s="2" t="s">
        <v>1136</v>
      </c>
      <c r="B493" s="2" t="s">
        <v>1040</v>
      </c>
      <c r="C493" s="2" t="s">
        <v>1137</v>
      </c>
      <c r="D493" s="2" t="s">
        <v>1115</v>
      </c>
      <c r="E493" s="2" t="s">
        <v>1043</v>
      </c>
    </row>
    <row r="494" spans="1:5" x14ac:dyDescent="0.25">
      <c r="A494" s="2" t="s">
        <v>1138</v>
      </c>
      <c r="B494" s="2" t="s">
        <v>1040</v>
      </c>
      <c r="C494" s="2" t="s">
        <v>1139</v>
      </c>
      <c r="D494" s="2" t="s">
        <v>1115</v>
      </c>
      <c r="E494" s="2" t="s">
        <v>1043</v>
      </c>
    </row>
    <row r="495" spans="1:5" x14ac:dyDescent="0.25">
      <c r="A495" s="2" t="s">
        <v>1140</v>
      </c>
      <c r="B495" s="2" t="s">
        <v>1040</v>
      </c>
      <c r="C495" s="2" t="s">
        <v>1141</v>
      </c>
      <c r="D495" s="2" t="s">
        <v>1115</v>
      </c>
      <c r="E495" s="2" t="s">
        <v>1043</v>
      </c>
    </row>
    <row r="496" spans="1:5" x14ac:dyDescent="0.25">
      <c r="A496" s="2" t="s">
        <v>1142</v>
      </c>
      <c r="B496" s="2" t="s">
        <v>1040</v>
      </c>
      <c r="C496" s="2" t="s">
        <v>1143</v>
      </c>
      <c r="D496" s="2" t="s">
        <v>1115</v>
      </c>
      <c r="E496" s="2" t="s">
        <v>1043</v>
      </c>
    </row>
    <row r="497" spans="1:5" x14ac:dyDescent="0.25">
      <c r="A497" s="2" t="s">
        <v>1144</v>
      </c>
      <c r="B497" s="2" t="s">
        <v>1040</v>
      </c>
      <c r="C497" s="2" t="s">
        <v>1145</v>
      </c>
      <c r="D497" s="2" t="s">
        <v>1115</v>
      </c>
      <c r="E497" s="2" t="s">
        <v>1043</v>
      </c>
    </row>
    <row r="498" spans="1:5" x14ac:dyDescent="0.25">
      <c r="A498" s="2" t="s">
        <v>1146</v>
      </c>
      <c r="B498" s="2" t="s">
        <v>1040</v>
      </c>
      <c r="C498" s="2" t="s">
        <v>1147</v>
      </c>
      <c r="D498" s="2" t="s">
        <v>1115</v>
      </c>
      <c r="E498" s="2" t="s">
        <v>1043</v>
      </c>
    </row>
    <row r="499" spans="1:5" x14ac:dyDescent="0.25">
      <c r="A499" s="2" t="s">
        <v>1148</v>
      </c>
      <c r="B499" s="2" t="s">
        <v>1040</v>
      </c>
      <c r="C499" s="2" t="s">
        <v>1149</v>
      </c>
      <c r="D499" s="2" t="s">
        <v>1115</v>
      </c>
      <c r="E499" s="2" t="s">
        <v>1043</v>
      </c>
    </row>
    <row r="500" spans="1:5" x14ac:dyDescent="0.25">
      <c r="A500" s="2" t="s">
        <v>1150</v>
      </c>
      <c r="B500" s="2" t="s">
        <v>1040</v>
      </c>
      <c r="C500" s="2" t="s">
        <v>1151</v>
      </c>
      <c r="D500" s="2" t="s">
        <v>1115</v>
      </c>
      <c r="E500" s="2" t="s">
        <v>1043</v>
      </c>
    </row>
    <row r="501" spans="1:5" x14ac:dyDescent="0.25">
      <c r="A501" s="2" t="s">
        <v>1152</v>
      </c>
      <c r="B501" s="2" t="s">
        <v>1040</v>
      </c>
      <c r="C501" s="2" t="s">
        <v>1153</v>
      </c>
      <c r="D501" s="2" t="s">
        <v>1115</v>
      </c>
      <c r="E501" s="2" t="s">
        <v>1043</v>
      </c>
    </row>
    <row r="502" spans="1:5" x14ac:dyDescent="0.25">
      <c r="A502" s="2" t="s">
        <v>1154</v>
      </c>
      <c r="B502" s="2" t="s">
        <v>1040</v>
      </c>
      <c r="C502" s="2" t="s">
        <v>1155</v>
      </c>
      <c r="D502" s="2" t="s">
        <v>1115</v>
      </c>
      <c r="E502" s="2" t="s">
        <v>1043</v>
      </c>
    </row>
    <row r="503" spans="1:5" x14ac:dyDescent="0.25">
      <c r="A503" s="2" t="s">
        <v>1156</v>
      </c>
      <c r="B503" s="2" t="s">
        <v>1157</v>
      </c>
      <c r="C503" s="2" t="s">
        <v>1158</v>
      </c>
      <c r="D503" s="2" t="s">
        <v>1159</v>
      </c>
      <c r="E503" s="2" t="s">
        <v>1160</v>
      </c>
    </row>
    <row r="504" spans="1:5" x14ac:dyDescent="0.25">
      <c r="A504" s="2" t="s">
        <v>1161</v>
      </c>
      <c r="B504" s="2" t="s">
        <v>1162</v>
      </c>
      <c r="C504" s="2" t="s">
        <v>1163</v>
      </c>
      <c r="D504" s="2" t="s">
        <v>1159</v>
      </c>
      <c r="E504" s="2" t="s">
        <v>1160</v>
      </c>
    </row>
    <row r="505" spans="1:5" x14ac:dyDescent="0.25">
      <c r="A505" s="2" t="s">
        <v>1164</v>
      </c>
      <c r="B505" s="2" t="s">
        <v>1165</v>
      </c>
      <c r="C505" s="2" t="s">
        <v>1166</v>
      </c>
      <c r="D505" s="2" t="s">
        <v>1159</v>
      </c>
      <c r="E505" s="2" t="s">
        <v>1160</v>
      </c>
    </row>
    <row r="506" spans="1:5" x14ac:dyDescent="0.25">
      <c r="A506" s="2" t="s">
        <v>1167</v>
      </c>
      <c r="B506" s="2" t="s">
        <v>1168</v>
      </c>
      <c r="C506" s="2" t="s">
        <v>1169</v>
      </c>
      <c r="D506" s="2" t="s">
        <v>1159</v>
      </c>
      <c r="E506" s="2" t="s">
        <v>1160</v>
      </c>
    </row>
    <row r="507" spans="1:5" x14ac:dyDescent="0.25">
      <c r="A507" s="2" t="s">
        <v>1170</v>
      </c>
      <c r="B507" s="2" t="s">
        <v>1171</v>
      </c>
      <c r="C507" s="2" t="s">
        <v>1172</v>
      </c>
      <c r="D507" s="2" t="s">
        <v>1159</v>
      </c>
      <c r="E507" s="2" t="s">
        <v>1160</v>
      </c>
    </row>
    <row r="508" spans="1:5" x14ac:dyDescent="0.25">
      <c r="A508" s="2" t="s">
        <v>1173</v>
      </c>
      <c r="B508" s="2" t="s">
        <v>1174</v>
      </c>
      <c r="C508" s="2" t="s">
        <v>1175</v>
      </c>
      <c r="D508" s="2" t="s">
        <v>1159</v>
      </c>
      <c r="E508" s="2" t="s">
        <v>1160</v>
      </c>
    </row>
    <row r="509" spans="1:5" x14ac:dyDescent="0.25">
      <c r="A509" s="2" t="s">
        <v>1176</v>
      </c>
      <c r="B509" s="2" t="s">
        <v>1177</v>
      </c>
      <c r="C509" s="2" t="s">
        <v>1178</v>
      </c>
      <c r="D509" s="2" t="s">
        <v>1159</v>
      </c>
      <c r="E509" s="2" t="s">
        <v>1160</v>
      </c>
    </row>
    <row r="510" spans="1:5" x14ac:dyDescent="0.25">
      <c r="A510" s="2" t="s">
        <v>1179</v>
      </c>
      <c r="B510" s="2" t="s">
        <v>1180</v>
      </c>
      <c r="C510" s="2" t="s">
        <v>1181</v>
      </c>
      <c r="D510" s="2" t="s">
        <v>1159</v>
      </c>
      <c r="E510" s="2" t="s">
        <v>1160</v>
      </c>
    </row>
    <row r="511" spans="1:5" x14ac:dyDescent="0.25">
      <c r="A511" s="2" t="s">
        <v>1182</v>
      </c>
      <c r="B511" s="2" t="s">
        <v>1183</v>
      </c>
      <c r="C511" s="2" t="s">
        <v>1184</v>
      </c>
      <c r="D511" s="2" t="s">
        <v>1159</v>
      </c>
      <c r="E511" s="2" t="s">
        <v>1160</v>
      </c>
    </row>
    <row r="512" spans="1:5" x14ac:dyDescent="0.25">
      <c r="A512" s="2" t="s">
        <v>1185</v>
      </c>
      <c r="B512" s="2" t="s">
        <v>1186</v>
      </c>
      <c r="C512" s="2" t="s">
        <v>1187</v>
      </c>
      <c r="D512" s="2" t="s">
        <v>1159</v>
      </c>
      <c r="E512" s="2" t="s">
        <v>1160</v>
      </c>
    </row>
    <row r="513" spans="1:5" x14ac:dyDescent="0.25">
      <c r="A513" s="2" t="s">
        <v>1188</v>
      </c>
      <c r="B513" s="2" t="s">
        <v>1189</v>
      </c>
      <c r="C513" s="2" t="s">
        <v>1190</v>
      </c>
      <c r="D513" s="2" t="s">
        <v>1159</v>
      </c>
      <c r="E513" s="2" t="s">
        <v>1160</v>
      </c>
    </row>
    <row r="514" spans="1:5" x14ac:dyDescent="0.25">
      <c r="A514" s="2" t="s">
        <v>1191</v>
      </c>
      <c r="B514" s="2" t="s">
        <v>1192</v>
      </c>
      <c r="C514" s="2" t="s">
        <v>1193</v>
      </c>
      <c r="D514" s="2" t="s">
        <v>1159</v>
      </c>
      <c r="E514" s="2" t="s">
        <v>1160</v>
      </c>
    </row>
    <row r="515" spans="1:5" x14ac:dyDescent="0.25">
      <c r="A515" s="2" t="s">
        <v>1194</v>
      </c>
      <c r="B515" s="2" t="s">
        <v>1195</v>
      </c>
      <c r="C515" s="2" t="s">
        <v>1196</v>
      </c>
      <c r="D515" s="2" t="s">
        <v>1159</v>
      </c>
      <c r="E515" s="2" t="s">
        <v>1160</v>
      </c>
    </row>
    <row r="516" spans="1:5" x14ac:dyDescent="0.25">
      <c r="A516" s="2" t="s">
        <v>1197</v>
      </c>
      <c r="B516" s="2" t="s">
        <v>1198</v>
      </c>
      <c r="C516" s="2" t="s">
        <v>1199</v>
      </c>
      <c r="D516" s="2" t="s">
        <v>1159</v>
      </c>
      <c r="E516" s="2" t="s">
        <v>1160</v>
      </c>
    </row>
    <row r="517" spans="1:5" x14ac:dyDescent="0.25">
      <c r="A517" s="2" t="s">
        <v>1200</v>
      </c>
      <c r="B517" s="2" t="s">
        <v>1201</v>
      </c>
      <c r="C517" s="2" t="s">
        <v>1202</v>
      </c>
      <c r="D517" s="2" t="s">
        <v>1159</v>
      </c>
      <c r="E517" s="2" t="s">
        <v>1160</v>
      </c>
    </row>
    <row r="518" spans="1:5" x14ac:dyDescent="0.25">
      <c r="A518" s="2" t="s">
        <v>1203</v>
      </c>
      <c r="B518" s="2" t="s">
        <v>1204</v>
      </c>
      <c r="C518" s="2" t="s">
        <v>1205</v>
      </c>
      <c r="D518" s="2" t="s">
        <v>1159</v>
      </c>
      <c r="E518" s="2" t="s">
        <v>1160</v>
      </c>
    </row>
    <row r="519" spans="1:5" x14ac:dyDescent="0.25">
      <c r="A519" s="2" t="s">
        <v>1206</v>
      </c>
      <c r="B519" s="2" t="s">
        <v>1207</v>
      </c>
      <c r="C519" s="2" t="s">
        <v>1208</v>
      </c>
      <c r="D519" s="2" t="s">
        <v>1159</v>
      </c>
      <c r="E519" s="2" t="s">
        <v>1160</v>
      </c>
    </row>
    <row r="520" spans="1:5" x14ac:dyDescent="0.25">
      <c r="A520" s="2" t="s">
        <v>1209</v>
      </c>
      <c r="B520" s="2" t="s">
        <v>1210</v>
      </c>
      <c r="C520" s="2" t="s">
        <v>1211</v>
      </c>
      <c r="D520" s="2" t="s">
        <v>1159</v>
      </c>
      <c r="E520" s="2" t="s">
        <v>1160</v>
      </c>
    </row>
    <row r="521" spans="1:5" x14ac:dyDescent="0.25">
      <c r="A521" s="2" t="s">
        <v>1212</v>
      </c>
      <c r="B521" s="2" t="s">
        <v>1213</v>
      </c>
      <c r="C521" s="2" t="s">
        <v>1214</v>
      </c>
      <c r="D521" s="2" t="s">
        <v>1159</v>
      </c>
      <c r="E521" s="2" t="s">
        <v>1160</v>
      </c>
    </row>
    <row r="522" spans="1:5" x14ac:dyDescent="0.25">
      <c r="A522" s="2" t="s">
        <v>1215</v>
      </c>
      <c r="B522" s="2" t="s">
        <v>1216</v>
      </c>
      <c r="C522" s="2" t="s">
        <v>1217</v>
      </c>
      <c r="D522" s="2" t="s">
        <v>1159</v>
      </c>
      <c r="E522" s="2" t="s">
        <v>1160</v>
      </c>
    </row>
    <row r="523" spans="1:5" x14ac:dyDescent="0.25">
      <c r="A523" s="2" t="s">
        <v>1218</v>
      </c>
      <c r="B523" s="2" t="s">
        <v>1219</v>
      </c>
      <c r="C523" s="2" t="s">
        <v>1220</v>
      </c>
      <c r="D523" s="2" t="s">
        <v>1159</v>
      </c>
      <c r="E523" s="2" t="s">
        <v>1160</v>
      </c>
    </row>
    <row r="524" spans="1:5" x14ac:dyDescent="0.25">
      <c r="A524" s="2" t="s">
        <v>1221</v>
      </c>
      <c r="B524" s="2" t="s">
        <v>1222</v>
      </c>
      <c r="C524" s="2" t="s">
        <v>1223</v>
      </c>
      <c r="D524" s="2" t="s">
        <v>1159</v>
      </c>
      <c r="E524" s="2" t="s">
        <v>1160</v>
      </c>
    </row>
    <row r="525" spans="1:5" x14ac:dyDescent="0.25">
      <c r="A525" s="2" t="s">
        <v>1224</v>
      </c>
      <c r="B525" s="2" t="s">
        <v>1225</v>
      </c>
      <c r="C525" s="2" t="s">
        <v>1226</v>
      </c>
      <c r="D525" s="2" t="s">
        <v>1159</v>
      </c>
      <c r="E525" s="2" t="s">
        <v>1160</v>
      </c>
    </row>
    <row r="526" spans="1:5" x14ac:dyDescent="0.25">
      <c r="A526" s="2" t="s">
        <v>1227</v>
      </c>
      <c r="B526" s="2" t="s">
        <v>1228</v>
      </c>
      <c r="C526" s="2" t="s">
        <v>1229</v>
      </c>
      <c r="D526" s="2" t="s">
        <v>1159</v>
      </c>
      <c r="E526" s="2" t="s">
        <v>1160</v>
      </c>
    </row>
    <row r="527" spans="1:5" x14ac:dyDescent="0.25">
      <c r="A527" s="2" t="s">
        <v>1230</v>
      </c>
      <c r="B527" s="2" t="s">
        <v>1231</v>
      </c>
      <c r="C527" s="2" t="s">
        <v>1232</v>
      </c>
      <c r="D527" s="2" t="s">
        <v>1159</v>
      </c>
      <c r="E527" s="2" t="s">
        <v>1160</v>
      </c>
    </row>
    <row r="528" spans="1:5" x14ac:dyDescent="0.25">
      <c r="A528" s="2" t="s">
        <v>1233</v>
      </c>
      <c r="B528" s="2" t="s">
        <v>1234</v>
      </c>
      <c r="C528" s="2" t="s">
        <v>1235</v>
      </c>
      <c r="D528" s="2" t="s">
        <v>1159</v>
      </c>
      <c r="E528" s="2" t="s">
        <v>1160</v>
      </c>
    </row>
    <row r="529" spans="1:5" x14ac:dyDescent="0.25">
      <c r="A529" s="2" t="s">
        <v>1236</v>
      </c>
      <c r="B529" s="2" t="s">
        <v>1237</v>
      </c>
      <c r="C529" s="2" t="s">
        <v>1238</v>
      </c>
      <c r="D529" s="2" t="s">
        <v>1159</v>
      </c>
      <c r="E529" s="2" t="s">
        <v>1160</v>
      </c>
    </row>
    <row r="530" spans="1:5" x14ac:dyDescent="0.25">
      <c r="A530" s="2" t="s">
        <v>1239</v>
      </c>
      <c r="B530" s="2" t="s">
        <v>1240</v>
      </c>
      <c r="C530" s="2" t="s">
        <v>1241</v>
      </c>
      <c r="D530" s="2" t="s">
        <v>1159</v>
      </c>
      <c r="E530" s="2" t="s">
        <v>1160</v>
      </c>
    </row>
    <row r="531" spans="1:5" x14ac:dyDescent="0.25">
      <c r="A531" s="2" t="s">
        <v>1242</v>
      </c>
      <c r="B531" s="2" t="s">
        <v>1243</v>
      </c>
      <c r="C531" s="2" t="s">
        <v>1244</v>
      </c>
      <c r="D531" s="2" t="s">
        <v>1159</v>
      </c>
      <c r="E531" s="2" t="s">
        <v>1160</v>
      </c>
    </row>
    <row r="532" spans="1:5" x14ac:dyDescent="0.25">
      <c r="A532" s="2" t="s">
        <v>1245</v>
      </c>
      <c r="B532" s="2" t="s">
        <v>1246</v>
      </c>
      <c r="C532" s="2" t="s">
        <v>1247</v>
      </c>
      <c r="D532" s="2" t="s">
        <v>1159</v>
      </c>
      <c r="E532" s="2" t="s">
        <v>1160</v>
      </c>
    </row>
    <row r="533" spans="1:5" x14ac:dyDescent="0.25">
      <c r="A533" s="2" t="s">
        <v>1248</v>
      </c>
      <c r="B533" s="2" t="s">
        <v>1249</v>
      </c>
      <c r="C533" s="2" t="s">
        <v>1250</v>
      </c>
      <c r="D533" s="2" t="s">
        <v>1159</v>
      </c>
      <c r="E533" s="2" t="s">
        <v>1160</v>
      </c>
    </row>
    <row r="534" spans="1:5" x14ac:dyDescent="0.25">
      <c r="A534" s="2" t="s">
        <v>1251</v>
      </c>
      <c r="B534" s="2" t="s">
        <v>1252</v>
      </c>
      <c r="C534" s="2" t="s">
        <v>1253</v>
      </c>
      <c r="D534" s="2" t="s">
        <v>1254</v>
      </c>
      <c r="E534" s="2" t="s">
        <v>1255</v>
      </c>
    </row>
    <row r="535" spans="1:5" x14ac:dyDescent="0.25">
      <c r="A535" s="2" t="s">
        <v>1256</v>
      </c>
      <c r="B535" s="2" t="s">
        <v>1256</v>
      </c>
      <c r="C535" s="2" t="s">
        <v>1257</v>
      </c>
      <c r="D535" s="2" t="s">
        <v>1254</v>
      </c>
      <c r="E535" s="2" t="s">
        <v>1255</v>
      </c>
    </row>
    <row r="536" spans="1:5" x14ac:dyDescent="0.25">
      <c r="A536" s="2" t="s">
        <v>1258</v>
      </c>
      <c r="B536" s="2" t="s">
        <v>1259</v>
      </c>
      <c r="C536" s="2" t="s">
        <v>1260</v>
      </c>
      <c r="D536" s="2" t="s">
        <v>1254</v>
      </c>
      <c r="E536" s="2" t="s">
        <v>1255</v>
      </c>
    </row>
    <row r="537" spans="1:5" x14ac:dyDescent="0.25">
      <c r="A537" s="2" t="s">
        <v>1261</v>
      </c>
      <c r="B537" s="2" t="s">
        <v>1262</v>
      </c>
      <c r="C537" s="2" t="s">
        <v>1263</v>
      </c>
      <c r="D537" s="2" t="s">
        <v>1254</v>
      </c>
      <c r="E537" s="2" t="s">
        <v>1255</v>
      </c>
    </row>
    <row r="538" spans="1:5" x14ac:dyDescent="0.25">
      <c r="A538" s="2" t="s">
        <v>1264</v>
      </c>
      <c r="B538" s="2" t="s">
        <v>1265</v>
      </c>
      <c r="C538" s="2" t="s">
        <v>1266</v>
      </c>
      <c r="D538" s="2" t="s">
        <v>1254</v>
      </c>
      <c r="E538" s="2" t="s">
        <v>1255</v>
      </c>
    </row>
    <row r="539" spans="1:5" x14ac:dyDescent="0.25">
      <c r="A539" s="2" t="s">
        <v>1267</v>
      </c>
      <c r="B539" s="2" t="s">
        <v>1268</v>
      </c>
      <c r="C539" s="2" t="s">
        <v>1269</v>
      </c>
      <c r="D539" s="2" t="s">
        <v>1254</v>
      </c>
      <c r="E539" s="2" t="s">
        <v>1255</v>
      </c>
    </row>
    <row r="540" spans="1:5" x14ac:dyDescent="0.25">
      <c r="A540" s="2" t="s">
        <v>1270</v>
      </c>
      <c r="B540" s="2" t="s">
        <v>1271</v>
      </c>
      <c r="C540" s="2" t="s">
        <v>1272</v>
      </c>
      <c r="D540" s="2" t="s">
        <v>1254</v>
      </c>
      <c r="E540" s="2" t="s">
        <v>1255</v>
      </c>
    </row>
    <row r="541" spans="1:5" x14ac:dyDescent="0.25">
      <c r="A541" s="2" t="s">
        <v>1273</v>
      </c>
      <c r="B541" s="2" t="s">
        <v>1274</v>
      </c>
      <c r="C541" s="2" t="s">
        <v>1275</v>
      </c>
      <c r="D541" s="2" t="s">
        <v>1254</v>
      </c>
      <c r="E541" s="2" t="s">
        <v>1255</v>
      </c>
    </row>
    <row r="542" spans="1:5" x14ac:dyDescent="0.25">
      <c r="A542" s="2" t="s">
        <v>1276</v>
      </c>
      <c r="B542" s="2" t="s">
        <v>1277</v>
      </c>
      <c r="C542" s="2" t="s">
        <v>1278</v>
      </c>
      <c r="D542" s="2" t="s">
        <v>1254</v>
      </c>
      <c r="E542" s="2" t="s">
        <v>1255</v>
      </c>
    </row>
    <row r="543" spans="1:5" x14ac:dyDescent="0.25">
      <c r="A543" s="2" t="s">
        <v>1279</v>
      </c>
      <c r="B543" s="2" t="s">
        <v>1280</v>
      </c>
      <c r="C543" s="2" t="s">
        <v>1281</v>
      </c>
      <c r="D543" s="2" t="s">
        <v>1254</v>
      </c>
      <c r="E543" s="2" t="s">
        <v>1255</v>
      </c>
    </row>
    <row r="544" spans="1:5" x14ac:dyDescent="0.25">
      <c r="A544" s="2" t="s">
        <v>1282</v>
      </c>
      <c r="B544" s="2" t="s">
        <v>1283</v>
      </c>
      <c r="C544" s="2" t="s">
        <v>1284</v>
      </c>
      <c r="D544" s="2" t="s">
        <v>1254</v>
      </c>
      <c r="E544" s="2" t="s">
        <v>1255</v>
      </c>
    </row>
    <row r="545" spans="1:5" x14ac:dyDescent="0.25">
      <c r="A545" s="2" t="s">
        <v>1285</v>
      </c>
      <c r="B545" s="2" t="s">
        <v>1286</v>
      </c>
      <c r="C545" s="2" t="s">
        <v>1287</v>
      </c>
      <c r="D545" s="2" t="s">
        <v>1254</v>
      </c>
      <c r="E545" s="2" t="s">
        <v>1255</v>
      </c>
    </row>
    <row r="546" spans="1:5" x14ac:dyDescent="0.25">
      <c r="A546" s="2" t="s">
        <v>1288</v>
      </c>
      <c r="B546" s="2" t="s">
        <v>1288</v>
      </c>
      <c r="C546" s="2" t="s">
        <v>1289</v>
      </c>
      <c r="D546" s="2" t="s">
        <v>1254</v>
      </c>
      <c r="E546" s="2" t="s">
        <v>1255</v>
      </c>
    </row>
    <row r="547" spans="1:5" x14ac:dyDescent="0.25">
      <c r="A547" s="2" t="s">
        <v>1290</v>
      </c>
      <c r="B547" s="2" t="s">
        <v>1291</v>
      </c>
      <c r="C547" s="2" t="s">
        <v>1292</v>
      </c>
      <c r="D547" s="2" t="s">
        <v>1254</v>
      </c>
      <c r="E547" s="2" t="s">
        <v>1255</v>
      </c>
    </row>
    <row r="548" spans="1:5" x14ac:dyDescent="0.25">
      <c r="A548" s="2" t="s">
        <v>1293</v>
      </c>
      <c r="B548" s="2" t="s">
        <v>1294</v>
      </c>
      <c r="C548" s="2" t="s">
        <v>1295</v>
      </c>
      <c r="D548" s="2" t="s">
        <v>1296</v>
      </c>
      <c r="E548" s="2" t="s">
        <v>1255</v>
      </c>
    </row>
    <row r="549" spans="1:5" x14ac:dyDescent="0.25">
      <c r="A549" s="2" t="s">
        <v>1297</v>
      </c>
      <c r="B549" s="2" t="s">
        <v>1298</v>
      </c>
      <c r="C549" s="2" t="s">
        <v>1299</v>
      </c>
      <c r="D549" s="2" t="s">
        <v>1296</v>
      </c>
      <c r="E549" s="2" t="s">
        <v>1255</v>
      </c>
    </row>
    <row r="550" spans="1:5" x14ac:dyDescent="0.25">
      <c r="A550" s="2" t="s">
        <v>1300</v>
      </c>
      <c r="B550" s="2" t="s">
        <v>1301</v>
      </c>
      <c r="C550" s="2" t="s">
        <v>1302</v>
      </c>
      <c r="D550" s="2" t="s">
        <v>1296</v>
      </c>
      <c r="E550" s="2" t="s">
        <v>1255</v>
      </c>
    </row>
    <row r="551" spans="1:5" x14ac:dyDescent="0.25">
      <c r="A551" s="2" t="s">
        <v>1303</v>
      </c>
      <c r="B551" s="2" t="s">
        <v>1304</v>
      </c>
      <c r="C551" s="2" t="s">
        <v>1305</v>
      </c>
      <c r="D551" s="2" t="s">
        <v>1296</v>
      </c>
      <c r="E551" s="2" t="s">
        <v>1255</v>
      </c>
    </row>
    <row r="552" spans="1:5" x14ac:dyDescent="0.25">
      <c r="A552" s="2" t="s">
        <v>1306</v>
      </c>
      <c r="B552" s="2" t="s">
        <v>1307</v>
      </c>
      <c r="C552" s="2" t="s">
        <v>1308</v>
      </c>
      <c r="D552" s="2" t="s">
        <v>1296</v>
      </c>
      <c r="E552" s="2" t="s">
        <v>1255</v>
      </c>
    </row>
    <row r="553" spans="1:5" x14ac:dyDescent="0.25">
      <c r="A553" s="2" t="s">
        <v>1309</v>
      </c>
      <c r="B553" s="2" t="s">
        <v>1310</v>
      </c>
      <c r="C553" s="2" t="s">
        <v>1311</v>
      </c>
      <c r="D553" s="2" t="s">
        <v>1296</v>
      </c>
      <c r="E553" s="2" t="s">
        <v>1255</v>
      </c>
    </row>
    <row r="554" spans="1:5" x14ac:dyDescent="0.25">
      <c r="A554" s="2" t="s">
        <v>1312</v>
      </c>
      <c r="B554" s="2" t="s">
        <v>1313</v>
      </c>
      <c r="C554" s="2" t="s">
        <v>1314</v>
      </c>
      <c r="D554" s="2" t="s">
        <v>1296</v>
      </c>
      <c r="E554" s="2" t="s">
        <v>1255</v>
      </c>
    </row>
    <row r="555" spans="1:5" x14ac:dyDescent="0.25">
      <c r="A555" s="2" t="s">
        <v>1315</v>
      </c>
      <c r="B555" s="2" t="s">
        <v>1316</v>
      </c>
      <c r="C555" s="2" t="s">
        <v>1317</v>
      </c>
      <c r="D555" s="2" t="s">
        <v>1296</v>
      </c>
      <c r="E555" s="2" t="s">
        <v>1255</v>
      </c>
    </row>
    <row r="556" spans="1:5" x14ac:dyDescent="0.25">
      <c r="A556" s="2" t="s">
        <v>1318</v>
      </c>
      <c r="B556" s="2" t="s">
        <v>1318</v>
      </c>
      <c r="C556" s="2" t="s">
        <v>1319</v>
      </c>
      <c r="D556" s="2" t="s">
        <v>1296</v>
      </c>
      <c r="E556" s="2" t="s">
        <v>1255</v>
      </c>
    </row>
    <row r="557" spans="1:5" x14ac:dyDescent="0.25">
      <c r="A557" s="2" t="s">
        <v>1320</v>
      </c>
      <c r="B557" s="2" t="s">
        <v>1321</v>
      </c>
      <c r="C557" s="2" t="s">
        <v>1322</v>
      </c>
      <c r="D557" s="2" t="s">
        <v>1296</v>
      </c>
      <c r="E557" s="2" t="s">
        <v>1255</v>
      </c>
    </row>
    <row r="558" spans="1:5" x14ac:dyDescent="0.25">
      <c r="A558" s="2" t="s">
        <v>1323</v>
      </c>
      <c r="B558" s="2" t="s">
        <v>1324</v>
      </c>
      <c r="C558" s="2" t="s">
        <v>1325</v>
      </c>
      <c r="D558" s="2" t="s">
        <v>1296</v>
      </c>
      <c r="E558" s="2" t="s">
        <v>1255</v>
      </c>
    </row>
    <row r="559" spans="1:5" x14ac:dyDescent="0.25">
      <c r="A559" s="2" t="s">
        <v>1326</v>
      </c>
      <c r="B559" s="2" t="s">
        <v>1327</v>
      </c>
      <c r="C559" s="2" t="s">
        <v>1328</v>
      </c>
      <c r="D559" s="2" t="s">
        <v>1296</v>
      </c>
      <c r="E559" s="2" t="s">
        <v>1255</v>
      </c>
    </row>
    <row r="560" spans="1:5" x14ac:dyDescent="0.25">
      <c r="A560" s="2" t="s">
        <v>1329</v>
      </c>
      <c r="B560" s="2" t="s">
        <v>1330</v>
      </c>
      <c r="C560" s="2" t="s">
        <v>1331</v>
      </c>
      <c r="D560" s="2" t="s">
        <v>1296</v>
      </c>
      <c r="E560" s="2" t="s">
        <v>1255</v>
      </c>
    </row>
    <row r="561" spans="1:5" x14ac:dyDescent="0.25">
      <c r="A561" s="2" t="s">
        <v>1332</v>
      </c>
      <c r="B561" s="2" t="s">
        <v>1333</v>
      </c>
      <c r="C561" s="2" t="s">
        <v>1334</v>
      </c>
      <c r="D561" s="2" t="s">
        <v>1296</v>
      </c>
      <c r="E561" s="2" t="s">
        <v>1255</v>
      </c>
    </row>
    <row r="562" spans="1:5" x14ac:dyDescent="0.25">
      <c r="A562" s="2" t="s">
        <v>1335</v>
      </c>
      <c r="B562" s="2" t="s">
        <v>1336</v>
      </c>
      <c r="C562" s="2" t="s">
        <v>1337</v>
      </c>
      <c r="D562" s="2" t="s">
        <v>1338</v>
      </c>
      <c r="E562" s="2" t="s">
        <v>1255</v>
      </c>
    </row>
    <row r="563" spans="1:5" x14ac:dyDescent="0.25">
      <c r="A563" s="2" t="s">
        <v>1339</v>
      </c>
      <c r="B563" s="2" t="s">
        <v>1340</v>
      </c>
      <c r="C563" s="2" t="s">
        <v>1341</v>
      </c>
      <c r="D563" s="2" t="s">
        <v>1338</v>
      </c>
      <c r="E563" s="2" t="s">
        <v>1255</v>
      </c>
    </row>
    <row r="564" spans="1:5" x14ac:dyDescent="0.25">
      <c r="A564" s="2" t="s">
        <v>1342</v>
      </c>
      <c r="B564" s="2" t="s">
        <v>1343</v>
      </c>
      <c r="C564" s="2" t="s">
        <v>1344</v>
      </c>
      <c r="D564" s="2" t="s">
        <v>1338</v>
      </c>
      <c r="E564" s="2" t="s">
        <v>1255</v>
      </c>
    </row>
    <row r="565" spans="1:5" x14ac:dyDescent="0.25">
      <c r="A565" s="2" t="s">
        <v>1345</v>
      </c>
      <c r="B565" s="2" t="s">
        <v>1346</v>
      </c>
      <c r="C565" s="2" t="s">
        <v>1347</v>
      </c>
      <c r="D565" s="2" t="s">
        <v>1338</v>
      </c>
      <c r="E565" s="2" t="s">
        <v>1255</v>
      </c>
    </row>
    <row r="566" spans="1:5" x14ac:dyDescent="0.25">
      <c r="A566" s="2" t="s">
        <v>1348</v>
      </c>
      <c r="B566" s="2" t="s">
        <v>1349</v>
      </c>
      <c r="C566" s="2" t="s">
        <v>1350</v>
      </c>
      <c r="D566" s="2" t="s">
        <v>1338</v>
      </c>
      <c r="E566" s="2" t="s">
        <v>1255</v>
      </c>
    </row>
    <row r="567" spans="1:5" x14ac:dyDescent="0.25">
      <c r="A567" s="2" t="s">
        <v>1351</v>
      </c>
      <c r="B567" s="2" t="s">
        <v>1351</v>
      </c>
      <c r="C567" s="2" t="s">
        <v>1352</v>
      </c>
      <c r="D567" s="2" t="s">
        <v>1338</v>
      </c>
      <c r="E567" s="2" t="s">
        <v>1255</v>
      </c>
    </row>
    <row r="568" spans="1:5" x14ac:dyDescent="0.25">
      <c r="A568" s="2" t="s">
        <v>1353</v>
      </c>
      <c r="B568" s="2" t="s">
        <v>1354</v>
      </c>
      <c r="C568" s="2" t="s">
        <v>1355</v>
      </c>
      <c r="D568" s="2" t="s">
        <v>1338</v>
      </c>
      <c r="E568" s="2" t="s">
        <v>1255</v>
      </c>
    </row>
    <row r="569" spans="1:5" x14ac:dyDescent="0.25">
      <c r="A569" s="2" t="s">
        <v>1356</v>
      </c>
      <c r="B569" s="2" t="s">
        <v>1357</v>
      </c>
      <c r="C569" s="2" t="s">
        <v>1358</v>
      </c>
      <c r="D569" s="2" t="s">
        <v>1338</v>
      </c>
      <c r="E569" s="2" t="s">
        <v>1255</v>
      </c>
    </row>
    <row r="570" spans="1:5" x14ac:dyDescent="0.25">
      <c r="A570" s="2" t="s">
        <v>1359</v>
      </c>
      <c r="B570" s="2" t="s">
        <v>1360</v>
      </c>
      <c r="C570" s="2" t="s">
        <v>1361</v>
      </c>
      <c r="D570" s="2" t="s">
        <v>1338</v>
      </c>
      <c r="E570" s="2" t="s">
        <v>1255</v>
      </c>
    </row>
    <row r="571" spans="1:5" x14ac:dyDescent="0.25">
      <c r="A571" s="2" t="s">
        <v>1362</v>
      </c>
      <c r="B571" s="2" t="s">
        <v>1363</v>
      </c>
      <c r="C571" s="2" t="s">
        <v>1364</v>
      </c>
      <c r="D571" s="2" t="s">
        <v>1338</v>
      </c>
      <c r="E571" s="2" t="s">
        <v>1255</v>
      </c>
    </row>
    <row r="572" spans="1:5" x14ac:dyDescent="0.25">
      <c r="A572" s="2" t="s">
        <v>1365</v>
      </c>
      <c r="B572" s="2" t="s">
        <v>1366</v>
      </c>
      <c r="C572" s="2" t="s">
        <v>1367</v>
      </c>
      <c r="D572" s="2" t="s">
        <v>1338</v>
      </c>
      <c r="E572" s="2" t="s">
        <v>1255</v>
      </c>
    </row>
    <row r="573" spans="1:5" x14ac:dyDescent="0.25">
      <c r="A573" s="2" t="s">
        <v>1368</v>
      </c>
      <c r="B573" s="2" t="s">
        <v>1369</v>
      </c>
      <c r="C573" s="2" t="s">
        <v>1370</v>
      </c>
      <c r="D573" s="2" t="s">
        <v>1338</v>
      </c>
      <c r="E573" s="2" t="s">
        <v>1255</v>
      </c>
    </row>
    <row r="574" spans="1:5" x14ac:dyDescent="0.25">
      <c r="A574" s="2" t="s">
        <v>1371</v>
      </c>
      <c r="B574" s="2" t="s">
        <v>1371</v>
      </c>
      <c r="C574" s="2" t="s">
        <v>1372</v>
      </c>
      <c r="D574" s="2" t="s">
        <v>1338</v>
      </c>
      <c r="E574" s="2" t="s">
        <v>1255</v>
      </c>
    </row>
    <row r="575" spans="1:5" x14ac:dyDescent="0.25">
      <c r="A575" s="2" t="s">
        <v>1373</v>
      </c>
      <c r="B575" s="2" t="s">
        <v>1374</v>
      </c>
      <c r="C575" s="2" t="s">
        <v>1375</v>
      </c>
      <c r="D575" s="2" t="s">
        <v>1338</v>
      </c>
      <c r="E575" s="2" t="s">
        <v>1255</v>
      </c>
    </row>
    <row r="576" spans="1:5" x14ac:dyDescent="0.25">
      <c r="A576" s="2" t="s">
        <v>1376</v>
      </c>
      <c r="B576" s="2" t="s">
        <v>1377</v>
      </c>
      <c r="C576" s="2" t="s">
        <v>1378</v>
      </c>
      <c r="D576" s="2" t="s">
        <v>1379</v>
      </c>
      <c r="E576" s="2" t="s">
        <v>1380</v>
      </c>
    </row>
    <row r="577" spans="1:5" x14ac:dyDescent="0.25">
      <c r="A577" s="2" t="s">
        <v>1381</v>
      </c>
      <c r="B577" s="2" t="s">
        <v>1382</v>
      </c>
      <c r="C577" s="2" t="s">
        <v>1383</v>
      </c>
      <c r="D577" s="2" t="s">
        <v>1379</v>
      </c>
      <c r="E577" s="2" t="s">
        <v>1380</v>
      </c>
    </row>
    <row r="578" spans="1:5" x14ac:dyDescent="0.25">
      <c r="A578" s="2" t="s">
        <v>1384</v>
      </c>
      <c r="B578" s="2" t="s">
        <v>1385</v>
      </c>
      <c r="C578" s="2" t="s">
        <v>1386</v>
      </c>
      <c r="D578" s="2" t="s">
        <v>1379</v>
      </c>
      <c r="E578" s="2" t="s">
        <v>1380</v>
      </c>
    </row>
    <row r="579" spans="1:5" x14ac:dyDescent="0.25">
      <c r="A579" s="2" t="s">
        <v>1387</v>
      </c>
      <c r="B579" s="2" t="s">
        <v>1388</v>
      </c>
      <c r="C579" s="2" t="s">
        <v>1389</v>
      </c>
      <c r="D579" s="2" t="s">
        <v>1379</v>
      </c>
      <c r="E579" s="2" t="s">
        <v>1380</v>
      </c>
    </row>
    <row r="580" spans="1:5" x14ac:dyDescent="0.25">
      <c r="A580" s="2" t="s">
        <v>1390</v>
      </c>
      <c r="B580" s="2" t="s">
        <v>1391</v>
      </c>
      <c r="C580" s="2" t="s">
        <v>1392</v>
      </c>
      <c r="D580" s="2" t="s">
        <v>1379</v>
      </c>
      <c r="E580" s="2" t="s">
        <v>1380</v>
      </c>
    </row>
    <row r="581" spans="1:5" x14ac:dyDescent="0.25">
      <c r="A581" s="2" t="s">
        <v>1393</v>
      </c>
      <c r="B581" s="2" t="s">
        <v>1394</v>
      </c>
      <c r="C581" s="2" t="s">
        <v>1395</v>
      </c>
      <c r="D581" s="2" t="s">
        <v>1379</v>
      </c>
      <c r="E581" s="2" t="s">
        <v>1380</v>
      </c>
    </row>
    <row r="582" spans="1:5" x14ac:dyDescent="0.25">
      <c r="A582" s="2" t="s">
        <v>1396</v>
      </c>
      <c r="B582" s="2" t="s">
        <v>1397</v>
      </c>
      <c r="C582" s="2" t="s">
        <v>1398</v>
      </c>
      <c r="D582" s="2" t="s">
        <v>1379</v>
      </c>
      <c r="E582" s="2" t="s">
        <v>1380</v>
      </c>
    </row>
    <row r="583" spans="1:5" x14ac:dyDescent="0.25">
      <c r="A583" s="2" t="s">
        <v>1399</v>
      </c>
      <c r="B583" s="2" t="s">
        <v>1400</v>
      </c>
      <c r="C583" s="2" t="s">
        <v>1401</v>
      </c>
      <c r="D583" s="2" t="s">
        <v>1379</v>
      </c>
      <c r="E583" s="2" t="s">
        <v>1380</v>
      </c>
    </row>
    <row r="584" spans="1:5" x14ac:dyDescent="0.25">
      <c r="A584" s="2" t="s">
        <v>1402</v>
      </c>
      <c r="B584" s="2" t="s">
        <v>1403</v>
      </c>
      <c r="C584" s="2" t="s">
        <v>1404</v>
      </c>
      <c r="D584" s="2" t="s">
        <v>1379</v>
      </c>
      <c r="E584" s="2" t="s">
        <v>1380</v>
      </c>
    </row>
    <row r="585" spans="1:5" x14ac:dyDescent="0.25">
      <c r="A585" s="2" t="s">
        <v>1405</v>
      </c>
      <c r="B585" s="2" t="s">
        <v>1406</v>
      </c>
      <c r="C585" s="2" t="s">
        <v>1407</v>
      </c>
      <c r="D585" s="2" t="s">
        <v>1379</v>
      </c>
      <c r="E585" s="2" t="s">
        <v>1380</v>
      </c>
    </row>
    <row r="586" spans="1:5" x14ac:dyDescent="0.25">
      <c r="A586" s="2" t="s">
        <v>1408</v>
      </c>
      <c r="B586" s="2" t="s">
        <v>1409</v>
      </c>
      <c r="C586" s="2" t="s">
        <v>1410</v>
      </c>
      <c r="D586" s="2" t="s">
        <v>1379</v>
      </c>
      <c r="E586" s="2" t="s">
        <v>1380</v>
      </c>
    </row>
    <row r="587" spans="1:5" x14ac:dyDescent="0.25">
      <c r="A587" s="2" t="s">
        <v>1411</v>
      </c>
      <c r="B587" s="2" t="s">
        <v>1412</v>
      </c>
      <c r="C587" s="2" t="s">
        <v>1413</v>
      </c>
      <c r="D587" s="2" t="s">
        <v>1379</v>
      </c>
      <c r="E587" s="2" t="s">
        <v>1380</v>
      </c>
    </row>
    <row r="588" spans="1:5" x14ac:dyDescent="0.25">
      <c r="A588" s="2" t="s">
        <v>1414</v>
      </c>
      <c r="B588" s="2" t="s">
        <v>1414</v>
      </c>
      <c r="C588" s="2" t="s">
        <v>1415</v>
      </c>
      <c r="D588" s="2" t="s">
        <v>1379</v>
      </c>
      <c r="E588" s="2" t="s">
        <v>1380</v>
      </c>
    </row>
    <row r="589" spans="1:5" x14ac:dyDescent="0.25">
      <c r="A589" s="2" t="s">
        <v>1416</v>
      </c>
      <c r="B589" s="2" t="s">
        <v>1417</v>
      </c>
      <c r="C589" s="2" t="s">
        <v>1418</v>
      </c>
      <c r="D589" s="2" t="s">
        <v>1379</v>
      </c>
      <c r="E589" s="2" t="s">
        <v>1380</v>
      </c>
    </row>
    <row r="590" spans="1:5" x14ac:dyDescent="0.25">
      <c r="A590" s="2" t="s">
        <v>1419</v>
      </c>
      <c r="B590" s="2" t="s">
        <v>1420</v>
      </c>
      <c r="C590" s="2" t="s">
        <v>1421</v>
      </c>
      <c r="D590" s="2" t="s">
        <v>1379</v>
      </c>
      <c r="E590" s="2" t="s">
        <v>1380</v>
      </c>
    </row>
    <row r="591" spans="1:5" x14ac:dyDescent="0.25">
      <c r="A591" s="2" t="s">
        <v>1422</v>
      </c>
      <c r="B591" s="2" t="s">
        <v>1423</v>
      </c>
      <c r="C591" s="2" t="s">
        <v>1424</v>
      </c>
      <c r="D591" s="2" t="s">
        <v>1379</v>
      </c>
      <c r="E591" s="2" t="s">
        <v>1380</v>
      </c>
    </row>
    <row r="592" spans="1:5" x14ac:dyDescent="0.25">
      <c r="A592" s="2" t="s">
        <v>1425</v>
      </c>
      <c r="B592" s="2" t="s">
        <v>1426</v>
      </c>
      <c r="C592" s="2" t="s">
        <v>1427</v>
      </c>
      <c r="D592" s="2" t="s">
        <v>1379</v>
      </c>
      <c r="E592" s="2" t="s">
        <v>1380</v>
      </c>
    </row>
    <row r="593" spans="1:5" x14ac:dyDescent="0.25">
      <c r="A593" s="2" t="s">
        <v>1428</v>
      </c>
      <c r="B593" s="2" t="s">
        <v>1429</v>
      </c>
      <c r="C593" s="2" t="s">
        <v>1430</v>
      </c>
      <c r="D593" s="2" t="s">
        <v>1379</v>
      </c>
      <c r="E593" s="2" t="s">
        <v>1380</v>
      </c>
    </row>
    <row r="594" spans="1:5" x14ac:dyDescent="0.25">
      <c r="A594" s="2" t="s">
        <v>1431</v>
      </c>
      <c r="B594" s="2" t="s">
        <v>1431</v>
      </c>
      <c r="C594" s="2" t="s">
        <v>1432</v>
      </c>
      <c r="D594" s="2" t="s">
        <v>1379</v>
      </c>
      <c r="E594" s="2" t="s">
        <v>1380</v>
      </c>
    </row>
    <row r="595" spans="1:5" x14ac:dyDescent="0.25">
      <c r="A595" s="2" t="s">
        <v>1433</v>
      </c>
      <c r="B595" s="2" t="s">
        <v>1434</v>
      </c>
      <c r="C595" s="2" t="s">
        <v>1435</v>
      </c>
      <c r="D595" s="2" t="s">
        <v>1379</v>
      </c>
      <c r="E595" s="2" t="s">
        <v>1380</v>
      </c>
    </row>
    <row r="596" spans="1:5" x14ac:dyDescent="0.25">
      <c r="A596" s="2" t="s">
        <v>1436</v>
      </c>
      <c r="B596" s="2" t="s">
        <v>1436</v>
      </c>
      <c r="C596" s="2" t="s">
        <v>1437</v>
      </c>
      <c r="D596" s="2" t="s">
        <v>1379</v>
      </c>
      <c r="E596" s="2" t="s">
        <v>1380</v>
      </c>
    </row>
    <row r="597" spans="1:5" x14ac:dyDescent="0.25">
      <c r="A597" s="2" t="s">
        <v>1438</v>
      </c>
      <c r="B597" s="2" t="s">
        <v>1438</v>
      </c>
      <c r="C597" s="2" t="s">
        <v>1439</v>
      </c>
      <c r="D597" s="2" t="s">
        <v>1379</v>
      </c>
      <c r="E597" s="2" t="s">
        <v>1380</v>
      </c>
    </row>
    <row r="598" spans="1:5" x14ac:dyDescent="0.25">
      <c r="A598" s="2" t="s">
        <v>1440</v>
      </c>
      <c r="B598" s="2" t="s">
        <v>1441</v>
      </c>
      <c r="C598" s="2" t="s">
        <v>1442</v>
      </c>
      <c r="D598" s="2" t="s">
        <v>1379</v>
      </c>
      <c r="E598" s="2" t="s">
        <v>1380</v>
      </c>
    </row>
    <row r="599" spans="1:5" x14ac:dyDescent="0.25">
      <c r="A599" s="2" t="s">
        <v>1443</v>
      </c>
      <c r="B599" s="2" t="s">
        <v>1444</v>
      </c>
      <c r="C599" s="2" t="s">
        <v>1445</v>
      </c>
      <c r="D599" s="2" t="s">
        <v>1379</v>
      </c>
      <c r="E599" s="2" t="s">
        <v>1380</v>
      </c>
    </row>
    <row r="600" spans="1:5" x14ac:dyDescent="0.25">
      <c r="A600" s="2" t="s">
        <v>1446</v>
      </c>
      <c r="B600" s="2" t="s">
        <v>1447</v>
      </c>
      <c r="C600" s="2" t="s">
        <v>1448</v>
      </c>
      <c r="D600" s="2" t="s">
        <v>1379</v>
      </c>
      <c r="E600" s="2" t="s">
        <v>1380</v>
      </c>
    </row>
    <row r="601" spans="1:5" x14ac:dyDescent="0.25">
      <c r="A601" s="2" t="s">
        <v>1449</v>
      </c>
      <c r="B601" s="2" t="s">
        <v>1450</v>
      </c>
      <c r="C601" s="2" t="s">
        <v>1451</v>
      </c>
      <c r="D601" s="2" t="s">
        <v>1452</v>
      </c>
      <c r="E601" s="2" t="s">
        <v>1453</v>
      </c>
    </row>
    <row r="602" spans="1:5" x14ac:dyDescent="0.25">
      <c r="A602" s="2" t="s">
        <v>1454</v>
      </c>
      <c r="B602" s="2" t="s">
        <v>1455</v>
      </c>
      <c r="C602" s="2" t="s">
        <v>1456</v>
      </c>
      <c r="D602" s="2" t="s">
        <v>1452</v>
      </c>
      <c r="E602" s="2" t="s">
        <v>1453</v>
      </c>
    </row>
    <row r="603" spans="1:5" x14ac:dyDescent="0.25">
      <c r="A603" s="2" t="s">
        <v>1457</v>
      </c>
      <c r="B603" s="2" t="s">
        <v>1457</v>
      </c>
      <c r="C603" s="2" t="s">
        <v>1458</v>
      </c>
      <c r="D603" s="2" t="s">
        <v>1452</v>
      </c>
      <c r="E603" s="2" t="s">
        <v>1453</v>
      </c>
    </row>
    <row r="604" spans="1:5" x14ac:dyDescent="0.25">
      <c r="A604" s="2" t="s">
        <v>1459</v>
      </c>
      <c r="B604" s="2" t="s">
        <v>1460</v>
      </c>
      <c r="C604" s="2" t="s">
        <v>1461</v>
      </c>
      <c r="D604" s="2" t="s">
        <v>1452</v>
      </c>
      <c r="E604" s="2" t="s">
        <v>1453</v>
      </c>
    </row>
    <row r="605" spans="1:5" x14ac:dyDescent="0.25">
      <c r="A605" s="2" t="s">
        <v>1462</v>
      </c>
      <c r="B605" s="2" t="s">
        <v>1463</v>
      </c>
      <c r="C605" s="2" t="s">
        <v>1464</v>
      </c>
      <c r="D605" s="2" t="s">
        <v>1452</v>
      </c>
      <c r="E605" s="2" t="s">
        <v>1453</v>
      </c>
    </row>
    <row r="606" spans="1:5" x14ac:dyDescent="0.25">
      <c r="A606" s="2" t="s">
        <v>1465</v>
      </c>
      <c r="B606" s="2" t="s">
        <v>1466</v>
      </c>
      <c r="C606" s="2" t="s">
        <v>1467</v>
      </c>
      <c r="D606" s="2" t="s">
        <v>1452</v>
      </c>
      <c r="E606" s="2" t="s">
        <v>1453</v>
      </c>
    </row>
    <row r="607" spans="1:5" x14ac:dyDescent="0.25">
      <c r="A607" s="2" t="s">
        <v>1468</v>
      </c>
      <c r="B607" s="2" t="s">
        <v>1469</v>
      </c>
      <c r="C607" s="2" t="s">
        <v>1470</v>
      </c>
      <c r="D607" s="2" t="s">
        <v>1452</v>
      </c>
      <c r="E607" s="2" t="s">
        <v>1453</v>
      </c>
    </row>
    <row r="608" spans="1:5" x14ac:dyDescent="0.25">
      <c r="A608" s="2" t="s">
        <v>1471</v>
      </c>
      <c r="B608" s="2" t="s">
        <v>1472</v>
      </c>
      <c r="C608" s="2" t="s">
        <v>1473</v>
      </c>
      <c r="D608" s="2" t="s">
        <v>1452</v>
      </c>
      <c r="E608" s="2" t="s">
        <v>1453</v>
      </c>
    </row>
    <row r="609" spans="1:5" x14ac:dyDescent="0.25">
      <c r="A609" s="2" t="s">
        <v>1474</v>
      </c>
      <c r="B609" s="2" t="s">
        <v>1475</v>
      </c>
      <c r="C609" s="2" t="s">
        <v>1476</v>
      </c>
      <c r="D609" s="2" t="s">
        <v>1452</v>
      </c>
      <c r="E609" s="2" t="s">
        <v>1453</v>
      </c>
    </row>
    <row r="610" spans="1:5" x14ac:dyDescent="0.25">
      <c r="A610" s="2" t="s">
        <v>1477</v>
      </c>
      <c r="B610" s="2" t="s">
        <v>1478</v>
      </c>
      <c r="C610" s="2" t="s">
        <v>1479</v>
      </c>
      <c r="D610" s="2" t="s">
        <v>1452</v>
      </c>
      <c r="E610" s="2" t="s">
        <v>1453</v>
      </c>
    </row>
    <row r="611" spans="1:5" x14ac:dyDescent="0.25">
      <c r="A611" s="2" t="s">
        <v>1480</v>
      </c>
      <c r="B611" s="2" t="s">
        <v>1481</v>
      </c>
      <c r="C611" s="2" t="s">
        <v>1482</v>
      </c>
      <c r="D611" s="2" t="s">
        <v>1452</v>
      </c>
      <c r="E611" s="2" t="s">
        <v>1453</v>
      </c>
    </row>
    <row r="612" spans="1:5" x14ac:dyDescent="0.25">
      <c r="A612" s="2" t="s">
        <v>1483</v>
      </c>
      <c r="B612" s="2" t="s">
        <v>1484</v>
      </c>
      <c r="C612" s="2" t="s">
        <v>1485</v>
      </c>
      <c r="D612" s="2" t="s">
        <v>1452</v>
      </c>
      <c r="E612" s="2" t="s">
        <v>1453</v>
      </c>
    </row>
    <row r="613" spans="1:5" x14ac:dyDescent="0.25">
      <c r="A613" s="2" t="s">
        <v>1486</v>
      </c>
      <c r="B613" s="2" t="s">
        <v>1487</v>
      </c>
      <c r="C613" s="2" t="s">
        <v>1488</v>
      </c>
      <c r="D613" s="2" t="s">
        <v>1452</v>
      </c>
      <c r="E613" s="2" t="s">
        <v>1453</v>
      </c>
    </row>
    <row r="614" spans="1:5" x14ac:dyDescent="0.25">
      <c r="A614" s="2" t="s">
        <v>1489</v>
      </c>
      <c r="B614" s="2" t="s">
        <v>1489</v>
      </c>
      <c r="C614" s="2" t="s">
        <v>1490</v>
      </c>
      <c r="D614" s="2" t="s">
        <v>1452</v>
      </c>
      <c r="E614" s="2" t="s">
        <v>1453</v>
      </c>
    </row>
    <row r="615" spans="1:5" x14ac:dyDescent="0.25">
      <c r="A615" s="2" t="s">
        <v>1491</v>
      </c>
      <c r="B615" s="2" t="s">
        <v>1492</v>
      </c>
      <c r="C615" s="2" t="s">
        <v>1493</v>
      </c>
      <c r="D615" s="2" t="s">
        <v>1159</v>
      </c>
      <c r="E615" s="2" t="s">
        <v>1453</v>
      </c>
    </row>
    <row r="616" spans="1:5" x14ac:dyDescent="0.25">
      <c r="A616" s="2" t="s">
        <v>1494</v>
      </c>
      <c r="B616" s="2" t="s">
        <v>1495</v>
      </c>
      <c r="C616" s="2" t="s">
        <v>1496</v>
      </c>
      <c r="D616" s="2" t="s">
        <v>1159</v>
      </c>
      <c r="E616" s="2" t="s">
        <v>1453</v>
      </c>
    </row>
    <row r="617" spans="1:5" x14ac:dyDescent="0.25">
      <c r="A617" s="2" t="s">
        <v>1497</v>
      </c>
      <c r="B617" s="2" t="s">
        <v>1498</v>
      </c>
      <c r="C617" s="2" t="s">
        <v>1499</v>
      </c>
      <c r="D617" s="2" t="s">
        <v>1159</v>
      </c>
      <c r="E617" s="2" t="s">
        <v>1453</v>
      </c>
    </row>
    <row r="618" spans="1:5" x14ac:dyDescent="0.25">
      <c r="A618" s="2" t="s">
        <v>1500</v>
      </c>
      <c r="B618" s="2" t="s">
        <v>1501</v>
      </c>
      <c r="C618" s="2" t="s">
        <v>1502</v>
      </c>
      <c r="D618" s="2" t="s">
        <v>1159</v>
      </c>
      <c r="E618" s="2" t="s">
        <v>1453</v>
      </c>
    </row>
    <row r="619" spans="1:5" x14ac:dyDescent="0.25">
      <c r="A619" s="2" t="s">
        <v>1503</v>
      </c>
      <c r="B619" s="2" t="s">
        <v>1503</v>
      </c>
      <c r="C619" s="2" t="s">
        <v>1504</v>
      </c>
      <c r="D619" s="2" t="s">
        <v>1159</v>
      </c>
      <c r="E619" s="2" t="s">
        <v>1453</v>
      </c>
    </row>
    <row r="620" spans="1:5" x14ac:dyDescent="0.25">
      <c r="A620" s="2" t="s">
        <v>1505</v>
      </c>
      <c r="B620" s="2" t="s">
        <v>1505</v>
      </c>
      <c r="C620" s="2" t="s">
        <v>1506</v>
      </c>
      <c r="D620" s="2" t="s">
        <v>1159</v>
      </c>
      <c r="E620" s="2" t="s">
        <v>1453</v>
      </c>
    </row>
    <row r="621" spans="1:5" x14ac:dyDescent="0.25">
      <c r="A621" s="2" t="s">
        <v>1507</v>
      </c>
      <c r="B621" s="2" t="s">
        <v>1508</v>
      </c>
      <c r="C621" s="2" t="s">
        <v>1509</v>
      </c>
      <c r="D621" s="2" t="s">
        <v>1159</v>
      </c>
      <c r="E621" s="2" t="s">
        <v>1453</v>
      </c>
    </row>
    <row r="622" spans="1:5" x14ac:dyDescent="0.25">
      <c r="A622" s="2" t="s">
        <v>1510</v>
      </c>
      <c r="B622" s="2" t="s">
        <v>1040</v>
      </c>
      <c r="C622" s="2" t="s">
        <v>1511</v>
      </c>
      <c r="D622" s="2" t="s">
        <v>1512</v>
      </c>
      <c r="E622" s="2" t="s">
        <v>1513</v>
      </c>
    </row>
    <row r="623" spans="1:5" x14ac:dyDescent="0.25">
      <c r="A623" s="2" t="s">
        <v>1514</v>
      </c>
      <c r="B623" s="2" t="s">
        <v>1040</v>
      </c>
      <c r="C623" s="2" t="s">
        <v>1515</v>
      </c>
      <c r="D623" s="2" t="s">
        <v>1512</v>
      </c>
      <c r="E623" s="2" t="s">
        <v>1513</v>
      </c>
    </row>
    <row r="624" spans="1:5" x14ac:dyDescent="0.25">
      <c r="A624" s="2" t="s">
        <v>1516</v>
      </c>
      <c r="B624" s="2" t="s">
        <v>1040</v>
      </c>
      <c r="C624" s="2" t="s">
        <v>1517</v>
      </c>
      <c r="D624" s="2" t="s">
        <v>1512</v>
      </c>
      <c r="E624" s="2" t="s">
        <v>1513</v>
      </c>
    </row>
    <row r="625" spans="1:5" x14ac:dyDescent="0.25">
      <c r="A625" s="2" t="s">
        <v>1518</v>
      </c>
      <c r="B625" s="2" t="s">
        <v>1040</v>
      </c>
      <c r="C625" s="2" t="s">
        <v>1519</v>
      </c>
      <c r="D625" s="2" t="s">
        <v>1512</v>
      </c>
      <c r="E625" s="2" t="s">
        <v>1513</v>
      </c>
    </row>
    <row r="626" spans="1:5" x14ac:dyDescent="0.25">
      <c r="A626" s="2" t="s">
        <v>1520</v>
      </c>
      <c r="B626" s="2" t="s">
        <v>1040</v>
      </c>
      <c r="C626" s="2" t="s">
        <v>1521</v>
      </c>
      <c r="D626" s="2" t="s">
        <v>1512</v>
      </c>
      <c r="E626" s="2" t="s">
        <v>1513</v>
      </c>
    </row>
    <row r="627" spans="1:5" x14ac:dyDescent="0.25">
      <c r="A627" s="2" t="s">
        <v>1522</v>
      </c>
      <c r="B627" s="2" t="s">
        <v>1040</v>
      </c>
      <c r="C627" s="2" t="s">
        <v>1523</v>
      </c>
      <c r="D627" s="2" t="s">
        <v>1512</v>
      </c>
      <c r="E627" s="2" t="s">
        <v>1513</v>
      </c>
    </row>
    <row r="628" spans="1:5" x14ac:dyDescent="0.25">
      <c r="A628" s="2" t="s">
        <v>1524</v>
      </c>
      <c r="B628" s="2" t="s">
        <v>1040</v>
      </c>
      <c r="C628" s="2" t="s">
        <v>1525</v>
      </c>
      <c r="D628" s="2" t="s">
        <v>1512</v>
      </c>
      <c r="E628" s="2" t="s">
        <v>1513</v>
      </c>
    </row>
    <row r="629" spans="1:5" x14ac:dyDescent="0.25">
      <c r="A629" s="2" t="s">
        <v>1526</v>
      </c>
      <c r="B629" s="2" t="s">
        <v>1040</v>
      </c>
      <c r="C629" s="2" t="s">
        <v>1527</v>
      </c>
      <c r="D629" s="2" t="s">
        <v>1512</v>
      </c>
      <c r="E629" s="2" t="s">
        <v>1513</v>
      </c>
    </row>
    <row r="630" spans="1:5" x14ac:dyDescent="0.25">
      <c r="A630" s="2" t="s">
        <v>1528</v>
      </c>
      <c r="B630" s="2" t="s">
        <v>1040</v>
      </c>
      <c r="C630" s="2" t="s">
        <v>1529</v>
      </c>
      <c r="D630" s="2" t="s">
        <v>1512</v>
      </c>
      <c r="E630" s="2" t="s">
        <v>1513</v>
      </c>
    </row>
    <row r="631" spans="1:5" x14ac:dyDescent="0.25">
      <c r="A631" s="2" t="s">
        <v>1530</v>
      </c>
      <c r="B631" s="2" t="s">
        <v>1040</v>
      </c>
      <c r="C631" s="2" t="s">
        <v>1531</v>
      </c>
      <c r="D631" s="2" t="s">
        <v>1512</v>
      </c>
      <c r="E631" s="2" t="s">
        <v>1513</v>
      </c>
    </row>
    <row r="632" spans="1:5" x14ac:dyDescent="0.25">
      <c r="A632" s="2" t="s">
        <v>1532</v>
      </c>
      <c r="B632" s="2" t="s">
        <v>1040</v>
      </c>
      <c r="C632" s="2" t="s">
        <v>1533</v>
      </c>
      <c r="D632" s="2" t="s">
        <v>1512</v>
      </c>
      <c r="E632" s="2" t="s">
        <v>1513</v>
      </c>
    </row>
    <row r="633" spans="1:5" x14ac:dyDescent="0.25">
      <c r="A633" s="2" t="s">
        <v>1534</v>
      </c>
      <c r="B633" s="2" t="s">
        <v>1040</v>
      </c>
      <c r="C633" s="2" t="s">
        <v>1535</v>
      </c>
      <c r="D633" s="2" t="s">
        <v>1512</v>
      </c>
      <c r="E633" s="2" t="s">
        <v>1513</v>
      </c>
    </row>
    <row r="634" spans="1:5" x14ac:dyDescent="0.25">
      <c r="A634" s="2" t="s">
        <v>1536</v>
      </c>
      <c r="B634" s="2" t="s">
        <v>1040</v>
      </c>
      <c r="C634" s="2" t="s">
        <v>1537</v>
      </c>
      <c r="D634" s="2" t="s">
        <v>1512</v>
      </c>
      <c r="E634" s="2" t="s">
        <v>1513</v>
      </c>
    </row>
    <row r="635" spans="1:5" x14ac:dyDescent="0.25">
      <c r="A635" s="2" t="s">
        <v>1538</v>
      </c>
      <c r="B635" s="2" t="s">
        <v>1040</v>
      </c>
      <c r="C635" s="2" t="s">
        <v>1539</v>
      </c>
      <c r="D635" s="2" t="s">
        <v>1512</v>
      </c>
      <c r="E635" s="2" t="s">
        <v>1513</v>
      </c>
    </row>
    <row r="636" spans="1:5" x14ac:dyDescent="0.25">
      <c r="A636" s="2" t="s">
        <v>1540</v>
      </c>
      <c r="B636" s="2" t="s">
        <v>1040</v>
      </c>
      <c r="C636" s="2" t="s">
        <v>1541</v>
      </c>
      <c r="D636" s="2" t="s">
        <v>1512</v>
      </c>
      <c r="E636" s="2" t="s">
        <v>1513</v>
      </c>
    </row>
    <row r="637" spans="1:5" x14ac:dyDescent="0.25">
      <c r="A637" s="2" t="s">
        <v>1542</v>
      </c>
      <c r="B637" s="2" t="s">
        <v>1040</v>
      </c>
      <c r="C637" s="2" t="s">
        <v>1543</v>
      </c>
      <c r="D637" s="2" t="s">
        <v>1544</v>
      </c>
      <c r="E637" s="2" t="s">
        <v>1545</v>
      </c>
    </row>
    <row r="638" spans="1:5" x14ac:dyDescent="0.25">
      <c r="A638" s="2" t="s">
        <v>1546</v>
      </c>
      <c r="B638" s="2" t="s">
        <v>1040</v>
      </c>
      <c r="C638" s="2" t="s">
        <v>1547</v>
      </c>
      <c r="D638" s="2" t="s">
        <v>1544</v>
      </c>
      <c r="E638" s="2" t="s">
        <v>1545</v>
      </c>
    </row>
    <row r="639" spans="1:5" x14ac:dyDescent="0.25">
      <c r="A639" s="2" t="s">
        <v>1548</v>
      </c>
      <c r="B639" s="2" t="s">
        <v>1040</v>
      </c>
      <c r="C639" s="2" t="s">
        <v>1549</v>
      </c>
      <c r="D639" s="2" t="s">
        <v>1544</v>
      </c>
      <c r="E639" s="2" t="s">
        <v>1545</v>
      </c>
    </row>
    <row r="640" spans="1:5" x14ac:dyDescent="0.25">
      <c r="A640" s="2" t="s">
        <v>1550</v>
      </c>
      <c r="B640" s="2" t="s">
        <v>1040</v>
      </c>
      <c r="C640" s="2" t="s">
        <v>1551</v>
      </c>
      <c r="D640" s="2" t="s">
        <v>1544</v>
      </c>
      <c r="E640" s="2" t="s">
        <v>1545</v>
      </c>
    </row>
    <row r="641" spans="1:5" x14ac:dyDescent="0.25">
      <c r="A641" s="2" t="s">
        <v>1552</v>
      </c>
      <c r="B641" s="2" t="s">
        <v>1040</v>
      </c>
      <c r="C641" s="2" t="s">
        <v>1553</v>
      </c>
      <c r="D641" s="2" t="s">
        <v>1544</v>
      </c>
      <c r="E641" s="2" t="s">
        <v>1545</v>
      </c>
    </row>
    <row r="642" spans="1:5" x14ac:dyDescent="0.25">
      <c r="A642" s="2" t="s">
        <v>1554</v>
      </c>
      <c r="B642" s="2" t="s">
        <v>1040</v>
      </c>
      <c r="C642" s="2" t="s">
        <v>1555</v>
      </c>
      <c r="D642" s="2" t="s">
        <v>1544</v>
      </c>
      <c r="E642" s="2" t="s">
        <v>1545</v>
      </c>
    </row>
    <row r="643" spans="1:5" x14ac:dyDescent="0.25">
      <c r="A643" s="2" t="s">
        <v>1556</v>
      </c>
      <c r="B643" s="2" t="s">
        <v>1040</v>
      </c>
      <c r="C643" s="2" t="s">
        <v>1557</v>
      </c>
      <c r="D643" s="2" t="s">
        <v>1544</v>
      </c>
      <c r="E643" s="2" t="s">
        <v>1545</v>
      </c>
    </row>
    <row r="644" spans="1:5" x14ac:dyDescent="0.25">
      <c r="A644" s="2" t="s">
        <v>1558</v>
      </c>
      <c r="B644" s="2" t="s">
        <v>1040</v>
      </c>
      <c r="C644" s="2" t="s">
        <v>1559</v>
      </c>
      <c r="D644" s="2" t="s">
        <v>1544</v>
      </c>
      <c r="E644" s="2" t="s">
        <v>1545</v>
      </c>
    </row>
    <row r="645" spans="1:5" x14ac:dyDescent="0.25">
      <c r="A645" s="2" t="s">
        <v>1560</v>
      </c>
      <c r="B645" s="2" t="s">
        <v>1040</v>
      </c>
      <c r="C645" s="2" t="s">
        <v>1561</v>
      </c>
      <c r="D645" s="2" t="s">
        <v>1544</v>
      </c>
      <c r="E645" s="2" t="s">
        <v>1545</v>
      </c>
    </row>
    <row r="646" spans="1:5" x14ac:dyDescent="0.25">
      <c r="A646" s="2" t="s">
        <v>1562</v>
      </c>
      <c r="B646" s="2" t="s">
        <v>1040</v>
      </c>
      <c r="C646" s="2" t="s">
        <v>1563</v>
      </c>
      <c r="D646" s="2" t="s">
        <v>1544</v>
      </c>
      <c r="E646" s="2" t="s">
        <v>1545</v>
      </c>
    </row>
    <row r="647" spans="1:5" x14ac:dyDescent="0.25">
      <c r="A647" s="2" t="s">
        <v>1564</v>
      </c>
      <c r="B647" s="2" t="s">
        <v>1040</v>
      </c>
      <c r="C647" s="2" t="s">
        <v>1565</v>
      </c>
      <c r="D647" s="2" t="s">
        <v>1544</v>
      </c>
      <c r="E647" s="2" t="s">
        <v>1545</v>
      </c>
    </row>
    <row r="648" spans="1:5" x14ac:dyDescent="0.25">
      <c r="A648" s="2" t="s">
        <v>1566</v>
      </c>
      <c r="B648" s="2" t="s">
        <v>1040</v>
      </c>
      <c r="C648" s="2" t="s">
        <v>1567</v>
      </c>
      <c r="D648" s="2" t="s">
        <v>1544</v>
      </c>
      <c r="E648" s="2" t="s">
        <v>1545</v>
      </c>
    </row>
    <row r="649" spans="1:5" x14ac:dyDescent="0.25">
      <c r="A649" s="2" t="s">
        <v>1568</v>
      </c>
      <c r="B649" s="2" t="s">
        <v>1040</v>
      </c>
      <c r="C649" s="2" t="s">
        <v>1569</v>
      </c>
      <c r="D649" s="2" t="s">
        <v>1544</v>
      </c>
      <c r="E649" s="2" t="s">
        <v>1545</v>
      </c>
    </row>
    <row r="650" spans="1:5" x14ac:dyDescent="0.25">
      <c r="A650" s="2" t="s">
        <v>1570</v>
      </c>
      <c r="B650" s="2" t="s">
        <v>1040</v>
      </c>
      <c r="C650" s="2" t="s">
        <v>1571</v>
      </c>
      <c r="D650" s="2" t="s">
        <v>1544</v>
      </c>
      <c r="E650" s="2" t="s">
        <v>1545</v>
      </c>
    </row>
    <row r="651" spans="1:5" x14ac:dyDescent="0.25">
      <c r="A651" s="2" t="s">
        <v>1572</v>
      </c>
      <c r="B651" s="2" t="s">
        <v>1040</v>
      </c>
      <c r="C651" s="2" t="s">
        <v>1573</v>
      </c>
      <c r="D651" s="2" t="s">
        <v>1544</v>
      </c>
      <c r="E651" s="2" t="s">
        <v>1545</v>
      </c>
    </row>
    <row r="652" spans="1:5" x14ac:dyDescent="0.25">
      <c r="A652" s="2" t="s">
        <v>1574</v>
      </c>
      <c r="B652" s="2" t="s">
        <v>1040</v>
      </c>
      <c r="C652" s="2" t="s">
        <v>1575</v>
      </c>
      <c r="D652" s="2" t="s">
        <v>1544</v>
      </c>
      <c r="E652" s="2" t="s">
        <v>1545</v>
      </c>
    </row>
    <row r="653" spans="1:5" x14ac:dyDescent="0.25">
      <c r="A653" s="2" t="s">
        <v>1576</v>
      </c>
      <c r="B653" s="2" t="s">
        <v>1040</v>
      </c>
      <c r="C653" s="2" t="s">
        <v>1577</v>
      </c>
      <c r="D653" s="2" t="s">
        <v>1544</v>
      </c>
      <c r="E653" s="2" t="s">
        <v>1545</v>
      </c>
    </row>
    <row r="654" spans="1:5" x14ac:dyDescent="0.25">
      <c r="A654" s="2" t="s">
        <v>1578</v>
      </c>
      <c r="B654" s="2" t="s">
        <v>1040</v>
      </c>
      <c r="C654" s="2" t="s">
        <v>1579</v>
      </c>
      <c r="D654" s="2" t="s">
        <v>1544</v>
      </c>
      <c r="E654" s="2" t="s">
        <v>1545</v>
      </c>
    </row>
    <row r="655" spans="1:5" x14ac:dyDescent="0.25">
      <c r="A655" s="2" t="s">
        <v>1580</v>
      </c>
      <c r="B655" s="2" t="s">
        <v>1040</v>
      </c>
      <c r="C655" s="2" t="s">
        <v>1581</v>
      </c>
      <c r="D655" s="2" t="s">
        <v>1582</v>
      </c>
      <c r="E655" s="2" t="s">
        <v>1583</v>
      </c>
    </row>
    <row r="656" spans="1:5" x14ac:dyDescent="0.25">
      <c r="A656" s="2" t="s">
        <v>1584</v>
      </c>
      <c r="B656" s="2" t="s">
        <v>1040</v>
      </c>
      <c r="C656" s="2" t="s">
        <v>1585</v>
      </c>
      <c r="D656" s="2" t="s">
        <v>1582</v>
      </c>
      <c r="E656" s="2" t="s">
        <v>1583</v>
      </c>
    </row>
    <row r="657" spans="1:5" x14ac:dyDescent="0.25">
      <c r="A657" s="2" t="s">
        <v>1586</v>
      </c>
      <c r="B657" s="2" t="s">
        <v>1040</v>
      </c>
      <c r="C657" s="2" t="s">
        <v>1587</v>
      </c>
      <c r="D657" s="2" t="s">
        <v>1582</v>
      </c>
      <c r="E657" s="2" t="s">
        <v>1583</v>
      </c>
    </row>
    <row r="658" spans="1:5" x14ac:dyDescent="0.25">
      <c r="A658" s="2" t="s">
        <v>1588</v>
      </c>
      <c r="B658" s="2" t="s">
        <v>1040</v>
      </c>
      <c r="C658" s="2" t="s">
        <v>1589</v>
      </c>
      <c r="D658" s="2" t="s">
        <v>1582</v>
      </c>
      <c r="E658" s="2" t="s">
        <v>1583</v>
      </c>
    </row>
    <row r="659" spans="1:5" x14ac:dyDescent="0.25">
      <c r="A659" s="2" t="s">
        <v>1590</v>
      </c>
      <c r="B659" s="2" t="s">
        <v>1040</v>
      </c>
      <c r="C659" s="2" t="s">
        <v>1591</v>
      </c>
      <c r="D659" s="2" t="s">
        <v>1582</v>
      </c>
      <c r="E659" s="2" t="s">
        <v>1583</v>
      </c>
    </row>
  </sheetData>
  <conditionalFormatting sqref="A1">
    <cfRule type="duplicateValues" dxfId="3" priority="1"/>
  </conditionalFormatting>
  <conditionalFormatting sqref="C2:C659">
    <cfRule type="duplicateValues" dxfId="2" priority="2"/>
  </conditionalFormatting>
  <conditionalFormatting sqref="A1:A659">
    <cfRule type="duplicateValues" dxfId="1" priority="3"/>
  </conditionalFormatting>
  <conditionalFormatting sqref="A2:A659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ENE2023</vt:lpstr>
    </vt:vector>
  </TitlesOfParts>
  <Company>VRIO DIRECTV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David Daza Bracho</dc:creator>
  <cp:lastModifiedBy>Lady Jennifer Lopez Mesa</cp:lastModifiedBy>
  <dcterms:created xsi:type="dcterms:W3CDTF">2023-01-16T16:01:05Z</dcterms:created>
  <dcterms:modified xsi:type="dcterms:W3CDTF">2023-01-16T20:47:28Z</dcterms:modified>
</cp:coreProperties>
</file>