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0F72A489-2A85-473E-AF6F-922681CD8441}" xr6:coauthVersionLast="47" xr6:coauthVersionMax="47" xr10:uidLastSave="{00000000-0000-0000-0000-000000000000}"/>
  <bookViews>
    <workbookView xWindow="-120" yWindow="-120" windowWidth="29040" windowHeight="16440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N9" i="8"/>
  <c r="P9" i="8" s="1"/>
  <c r="Q9" i="8" s="1"/>
  <c r="R9" i="8" s="1"/>
  <c r="K9" i="8"/>
  <c r="J9" i="8"/>
  <c r="I9" i="8"/>
  <c r="H9" i="8"/>
  <c r="N8" i="8"/>
  <c r="P8" i="8" s="1"/>
  <c r="Q8" i="8" s="1"/>
  <c r="R8" i="8" s="1"/>
  <c r="K8" i="8"/>
  <c r="J8" i="8"/>
  <c r="I8" i="8"/>
  <c r="H8" i="8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8" i="8" l="1"/>
  <c r="N12" i="8"/>
  <c r="N16" i="8"/>
  <c r="N14" i="8"/>
  <c r="N13" i="8"/>
  <c r="N15" i="8" s="1"/>
  <c r="N17" i="8" s="1"/>
  <c r="N19" i="8" s="1"/>
</calcChain>
</file>

<file path=xl/sharedStrings.xml><?xml version="1.0" encoding="utf-8"?>
<sst xmlns="http://schemas.openxmlformats.org/spreadsheetml/2006/main" count="241" uniqueCount="81">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</sst>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24"/>
    </sheetView>
  </sheetViews>
  <sheetFormatPr baseColWidth="10" defaultColWidth="11.42578125" defaultRowHeight="15" x14ac:dyDescent="0.25"/>
  <cols>
    <col min="1" max="4" width="9"/>
    <col min="5" max="5" width="2.7109375" bestFit="1" customWidth="1"/>
    <col min="6" max="6" width="9"/>
    <col min="7" max="7" width="20.5703125" bestFit="1" customWidth="1"/>
    <col min="8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5000</v>
      </c>
      <c r="C21" s="4">
        <v>5000</v>
      </c>
      <c r="D21" s="4">
        <v>60000</v>
      </c>
    </row>
    <row r="22" spans="1:4" x14ac:dyDescent="0.25">
      <c r="A22">
        <v>22</v>
      </c>
      <c r="B22" s="4">
        <v>36666.67</v>
      </c>
      <c r="C22" s="4">
        <v>5000</v>
      </c>
      <c r="D22" s="4">
        <v>60000</v>
      </c>
    </row>
    <row r="23" spans="1:4" x14ac:dyDescent="0.25">
      <c r="A23">
        <v>23</v>
      </c>
      <c r="B23" s="4">
        <v>36666.67</v>
      </c>
      <c r="C23" s="4">
        <v>36666.660000000003</v>
      </c>
      <c r="D23" s="4">
        <v>60000</v>
      </c>
    </row>
    <row r="24" spans="1:4" x14ac:dyDescent="0.25">
      <c r="A24">
        <v>24</v>
      </c>
      <c r="B24" s="4">
        <v>5000</v>
      </c>
      <c r="C24" s="4">
        <v>36666.660000000003</v>
      </c>
      <c r="D24" s="4">
        <v>60000</v>
      </c>
    </row>
    <row r="25" spans="1:4" x14ac:dyDescent="0.25">
      <c r="B25" s="4"/>
      <c r="C25" s="4"/>
      <c r="D25" s="4"/>
    </row>
    <row r="26" spans="1:4" x14ac:dyDescent="0.25">
      <c r="B26" s="4"/>
      <c r="C26" s="4"/>
      <c r="D26" s="4"/>
    </row>
    <row r="27" spans="1:4" x14ac:dyDescent="0.25">
      <c r="B27" s="4"/>
      <c r="C27" s="4"/>
      <c r="D27" s="4"/>
    </row>
    <row r="28" spans="1:4" x14ac:dyDescent="0.25">
      <c r="B28" s="4"/>
      <c r="C28" s="4"/>
      <c r="D28" s="4"/>
    </row>
    <row r="29" spans="1:4" x14ac:dyDescent="0.25">
      <c r="B29" s="4"/>
      <c r="C29" s="4"/>
      <c r="D29" s="4"/>
    </row>
    <row r="30" spans="1:4" x14ac:dyDescent="0.25">
      <c r="B30" s="4"/>
      <c r="C30" s="4"/>
      <c r="D30" s="4"/>
    </row>
    <row r="31" spans="1:4" x14ac:dyDescent="0.25">
      <c r="B31" s="4"/>
      <c r="C31" s="4"/>
      <c r="D31" s="4"/>
    </row>
    <row r="32" spans="1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1" max="1" width="9"/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56"/>
  <sheetViews>
    <sheetView zoomScale="130" zoomScaleNormal="130" workbookViewId="0">
      <selection sqref="A1:D5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  <col min="7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1</v>
      </c>
    </row>
    <row r="50" spans="1:4" x14ac:dyDescent="0.25">
      <c r="A50">
        <v>50</v>
      </c>
      <c r="B50">
        <v>0</v>
      </c>
      <c r="C50">
        <v>0</v>
      </c>
      <c r="D50">
        <v>1</v>
      </c>
    </row>
    <row r="51" spans="1:4" x14ac:dyDescent="0.25">
      <c r="A51">
        <v>51</v>
      </c>
      <c r="B51">
        <v>0</v>
      </c>
      <c r="C51">
        <v>0</v>
      </c>
      <c r="D51">
        <v>1</v>
      </c>
    </row>
    <row r="52" spans="1:4" x14ac:dyDescent="0.25">
      <c r="A52">
        <v>52</v>
      </c>
      <c r="B52">
        <v>0</v>
      </c>
      <c r="C52">
        <v>0</v>
      </c>
      <c r="D52">
        <v>1</v>
      </c>
    </row>
    <row r="53" spans="1:4" x14ac:dyDescent="0.25">
      <c r="A53">
        <v>53</v>
      </c>
      <c r="B53">
        <v>1</v>
      </c>
      <c r="C53">
        <v>0</v>
      </c>
      <c r="D53">
        <v>0</v>
      </c>
    </row>
    <row r="54" spans="1:4" x14ac:dyDescent="0.25">
      <c r="A54">
        <v>54</v>
      </c>
      <c r="B54">
        <v>1</v>
      </c>
      <c r="C54">
        <v>0</v>
      </c>
      <c r="D54">
        <v>0</v>
      </c>
    </row>
    <row r="55" spans="1:4" x14ac:dyDescent="0.25">
      <c r="A55">
        <v>55</v>
      </c>
      <c r="B55">
        <v>1</v>
      </c>
      <c r="C55">
        <v>0</v>
      </c>
      <c r="D55">
        <v>0</v>
      </c>
    </row>
    <row r="56" spans="1:4" x14ac:dyDescent="0.25">
      <c r="A56">
        <v>56</v>
      </c>
      <c r="B56">
        <v>1</v>
      </c>
      <c r="C56">
        <v>0</v>
      </c>
      <c r="D5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56"/>
  <sheetViews>
    <sheetView zoomScale="175" zoomScaleNormal="175" workbookViewId="0">
      <selection sqref="A1:C5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  <col min="5" max="10" width="9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21</v>
      </c>
      <c r="C49">
        <v>22</v>
      </c>
    </row>
    <row r="50" spans="1:3" x14ac:dyDescent="0.25">
      <c r="A50">
        <v>50</v>
      </c>
      <c r="B50">
        <v>22</v>
      </c>
      <c r="C50">
        <v>23</v>
      </c>
    </row>
    <row r="51" spans="1:3" x14ac:dyDescent="0.25">
      <c r="A51">
        <v>51</v>
      </c>
      <c r="B51">
        <v>24</v>
      </c>
      <c r="C51">
        <v>23</v>
      </c>
    </row>
    <row r="52" spans="1:3" x14ac:dyDescent="0.25">
      <c r="A52">
        <v>52</v>
      </c>
      <c r="B52">
        <v>21</v>
      </c>
      <c r="C52">
        <v>24</v>
      </c>
    </row>
    <row r="53" spans="1:3" x14ac:dyDescent="0.25">
      <c r="A53">
        <v>53</v>
      </c>
      <c r="B53">
        <v>17</v>
      </c>
      <c r="C53">
        <v>21</v>
      </c>
    </row>
    <row r="54" spans="1:3" x14ac:dyDescent="0.25">
      <c r="A54">
        <v>54</v>
      </c>
      <c r="B54">
        <v>18</v>
      </c>
      <c r="C54">
        <v>22</v>
      </c>
    </row>
    <row r="55" spans="1:3" x14ac:dyDescent="0.25">
      <c r="A55">
        <v>55</v>
      </c>
      <c r="B55">
        <v>19</v>
      </c>
      <c r="C55">
        <v>23</v>
      </c>
    </row>
    <row r="56" spans="1:3" x14ac:dyDescent="0.25">
      <c r="A56">
        <v>56</v>
      </c>
      <c r="B56">
        <v>20</v>
      </c>
      <c r="C56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5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8" max="8" width="9"/>
    <col min="9" max="9" width="11" customWidth="1"/>
    <col min="10" max="14" width="9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2184.4</v>
      </c>
      <c r="K2" s="6">
        <v>2184.4</v>
      </c>
      <c r="L2" s="6">
        <v>38.1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2184.4</v>
      </c>
      <c r="K4" s="6">
        <v>2184.4</v>
      </c>
      <c r="L4" s="6">
        <v>38.1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2184.4</v>
      </c>
      <c r="K12" s="6">
        <v>2184.4</v>
      </c>
      <c r="L12" s="6">
        <v>38.1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2184.4</v>
      </c>
      <c r="K16" s="6">
        <v>2184.4</v>
      </c>
      <c r="L16" s="6">
        <v>38.1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2184.4</v>
      </c>
      <c r="K17" s="6">
        <v>2184.4</v>
      </c>
      <c r="L17" s="6">
        <v>38.1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2184.4</v>
      </c>
      <c r="K18" s="6">
        <v>2184.4</v>
      </c>
      <c r="L18" s="6">
        <v>38.1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2184.4</v>
      </c>
      <c r="K19" s="6">
        <v>2184.4</v>
      </c>
      <c r="L19" s="6">
        <v>38.1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2184.4</v>
      </c>
      <c r="K20" s="6">
        <v>2184.4</v>
      </c>
      <c r="L20" s="6">
        <v>38.1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2184.4</v>
      </c>
      <c r="K21" s="6">
        <v>2184.4</v>
      </c>
      <c r="L21" s="6">
        <v>38.1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2184.4</v>
      </c>
      <c r="K22" s="6">
        <v>2184.4</v>
      </c>
      <c r="L22" s="6">
        <v>38.1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2184.4</v>
      </c>
      <c r="K23" s="6">
        <v>2184.4</v>
      </c>
      <c r="L23" s="6">
        <v>38.1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2184.4</v>
      </c>
      <c r="K24" s="6">
        <v>2184.4</v>
      </c>
      <c r="L24" s="6">
        <v>38.1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2184.4</v>
      </c>
      <c r="K25" s="6">
        <v>2184.4</v>
      </c>
      <c r="L25" s="6">
        <v>38.1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2184.4</v>
      </c>
      <c r="K26" s="6">
        <v>2184.4</v>
      </c>
      <c r="L26" s="6">
        <v>38.1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2184.4</v>
      </c>
      <c r="K27" s="6">
        <v>2184.4</v>
      </c>
      <c r="L27" s="6">
        <v>38.1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2184.4</v>
      </c>
      <c r="K31" s="6">
        <v>2184.4</v>
      </c>
      <c r="L31" s="6">
        <v>38.1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2184.4</v>
      </c>
      <c r="K32" s="6">
        <v>2184.4</v>
      </c>
      <c r="L32" s="6">
        <v>38.1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2184.4</v>
      </c>
      <c r="K33" s="6">
        <v>2184.4</v>
      </c>
      <c r="L33" s="6">
        <v>38.1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2184.4</v>
      </c>
      <c r="K34" s="6">
        <v>2184.4</v>
      </c>
      <c r="L34" s="6">
        <v>38.1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2184.4</v>
      </c>
      <c r="K35" s="6">
        <v>2184.4</v>
      </c>
      <c r="L35" s="6">
        <v>38.1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2184.4</v>
      </c>
      <c r="K36" s="6">
        <v>2184.4</v>
      </c>
      <c r="L36" s="6">
        <v>38.1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2184.4</v>
      </c>
      <c r="K37" s="6">
        <v>2184.4</v>
      </c>
      <c r="L37" s="6">
        <v>38.1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2184.4</v>
      </c>
      <c r="K38" s="6">
        <v>2184.4</v>
      </c>
      <c r="L38" s="6">
        <v>38.1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2184.4</v>
      </c>
      <c r="K39" s="6">
        <v>2184.4</v>
      </c>
      <c r="L39" s="6">
        <v>38.1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2184.4</v>
      </c>
      <c r="K40" s="6">
        <v>2184.4</v>
      </c>
      <c r="L40" s="6">
        <v>38.1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2184.4</v>
      </c>
      <c r="K41" s="6">
        <v>2184.4</v>
      </c>
      <c r="L41" s="6">
        <v>38.1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2184.4</v>
      </c>
      <c r="K42" s="6">
        <v>2184.4</v>
      </c>
      <c r="L42" s="6">
        <v>38.1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2184.4</v>
      </c>
      <c r="K43" s="6">
        <v>2184.4</v>
      </c>
      <c r="L43" s="6">
        <v>38.1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2184.4</v>
      </c>
      <c r="K44" s="6">
        <v>2184.4</v>
      </c>
      <c r="L44" s="6">
        <v>38.1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2184.4</v>
      </c>
      <c r="K45" s="6">
        <v>2184.4</v>
      </c>
      <c r="L45" s="6">
        <v>38.1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2184.4</v>
      </c>
      <c r="K46" s="6">
        <v>2184.4</v>
      </c>
      <c r="L46" s="6">
        <v>38.1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2184.4</v>
      </c>
      <c r="K47" s="6">
        <v>2184.4</v>
      </c>
      <c r="L47" s="6">
        <v>38.1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2184.4</v>
      </c>
      <c r="K48" s="6">
        <v>2184.4</v>
      </c>
      <c r="L48" s="6">
        <v>38.1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2184.4</v>
      </c>
      <c r="K49" s="6">
        <v>2184.4</v>
      </c>
      <c r="L49" s="6">
        <v>38.1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cols>
    <col min="1" max="10" width="9"/>
  </cols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2025-04-15T09:00:15Z</dcterms:modified>
  <cp:category/>
  <cp:contentStatus/>
</cp:coreProperties>
</file>