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73D2344B-F442-4156-B2CC-8A2732DAF2C2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10" l="1"/>
  <c r="C241" i="10"/>
  <c r="B241" i="10"/>
  <c r="A605" i="13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<sst xmlns="http://schemas.openxmlformats.org/spreadsheetml/2006/main" count="965" uniqueCount="144">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</sst>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49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B8" sqref="B8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66" spans="1:7" x14ac:dyDescent="0.45">
      <c r="C66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0.51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41"/>
  <sheetViews>
    <sheetView topLeftCell="A209" zoomScale="145" zoomScaleNormal="145" workbookViewId="0">
      <selection activeCell="D234" sqref="D234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  <row r="241" spans="2:4" x14ac:dyDescent="0.45">
      <c r="B241">
        <f>SUM(B2:B239)</f>
        <v>0</v>
      </c>
      <c r="C241" s="22">
        <f t="shared" ref="C241:D241" si="0">SUM(C2:C239)</f>
        <v>-8</v>
      </c>
      <c r="D241" s="22">
        <f t="shared" si="0"/>
        <v>230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2" zoomScale="110" zoomScaleNormal="110" workbookViewId="0">
      <selection activeCell="H2" sqref="H2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2022-03-17T15:59:08Z</dcterms:modified>
</cp:coreProperties>
</file>