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3" documentId="8_{A2EBEDA3-3E9A-4C0E-A8DF-5F70B09D6F90}" xr6:coauthVersionLast="47" xr6:coauthVersionMax="47" xr10:uidLastSave="{60453114-1C62-4341-BF7B-5ADDF81AD64D}"/>
  <bookViews>
    <workbookView xWindow="-98" yWindow="-98" windowWidth="30915" windowHeight="16876" tabRatio="752" activeTab="10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0" i="3" l="1"/>
  <c r="G213" i="3"/>
  <c r="G216" i="3"/>
  <c r="G224" i="3"/>
  <c r="G223" i="3"/>
  <c r="G222" i="3"/>
  <c r="G221" i="3"/>
  <c r="G220" i="3"/>
  <c r="G219" i="3"/>
  <c r="G227" i="3"/>
  <c r="G230" i="3"/>
  <c r="G233" i="3"/>
  <c r="G240" i="3"/>
  <c r="G239" i="3"/>
  <c r="G238" i="3"/>
  <c r="G237" i="3"/>
  <c r="G236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<sst xmlns="http://schemas.openxmlformats.org/spreadsheetml/2006/main" count="964" uniqueCount="143">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</sst>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44" zoomScale="130" zoomScaleNormal="130" workbookViewId="0">
      <selection activeCell="A3" sqref="A3:A76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21" sqref="G2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tabSelected="1" topLeftCell="A52" zoomScale="160" zoomScaleNormal="160" workbookViewId="0">
      <selection activeCell="B62" sqref="B62:D76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7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7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7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7" x14ac:dyDescent="0.45">
      <c r="A52" s="22">
        <v>50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</row>
    <row r="53" spans="1:7" x14ac:dyDescent="0.45">
      <c r="A53" s="22">
        <v>51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</row>
    <row r="54" spans="1:7" x14ac:dyDescent="0.45">
      <c r="A54" s="22">
        <v>52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</row>
    <row r="55" spans="1:7" x14ac:dyDescent="0.45">
      <c r="A55" s="22">
        <v>53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</row>
    <row r="56" spans="1:7" x14ac:dyDescent="0.45">
      <c r="A56" s="22">
        <v>54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</row>
    <row r="57" spans="1:7" x14ac:dyDescent="0.45">
      <c r="A57" s="22">
        <v>55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</row>
    <row r="58" spans="1:7" x14ac:dyDescent="0.45">
      <c r="A58" s="22">
        <v>56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</row>
    <row r="59" spans="1:7" x14ac:dyDescent="0.45">
      <c r="A59" s="22">
        <v>57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</row>
    <row r="60" spans="1:7" x14ac:dyDescent="0.45">
      <c r="A60" s="22">
        <v>58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</row>
    <row r="61" spans="1:7" x14ac:dyDescent="0.45">
      <c r="A61" s="22">
        <v>59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</row>
    <row r="62" spans="1:7" x14ac:dyDescent="0.45">
      <c r="A62" s="22">
        <v>60</v>
      </c>
      <c r="B62" s="22">
        <v>50</v>
      </c>
      <c r="C62" s="22">
        <v>50</v>
      </c>
      <c r="D62" s="22">
        <v>50</v>
      </c>
      <c r="E62" s="22">
        <v>0</v>
      </c>
      <c r="F62" s="22">
        <v>0</v>
      </c>
      <c r="G62" s="22">
        <v>0</v>
      </c>
    </row>
    <row r="63" spans="1:7" x14ac:dyDescent="0.45">
      <c r="A63" s="22">
        <v>61</v>
      </c>
      <c r="B63" s="22">
        <v>50</v>
      </c>
      <c r="C63" s="22">
        <v>50</v>
      </c>
      <c r="D63" s="22">
        <v>50</v>
      </c>
      <c r="E63" s="22">
        <v>0</v>
      </c>
      <c r="F63" s="22">
        <v>0</v>
      </c>
      <c r="G63" s="22">
        <v>0</v>
      </c>
    </row>
    <row r="64" spans="1:7" x14ac:dyDescent="0.45">
      <c r="A64" s="22">
        <v>62</v>
      </c>
      <c r="B64" s="22">
        <v>50</v>
      </c>
      <c r="C64" s="22">
        <v>50</v>
      </c>
      <c r="D64" s="22">
        <v>50</v>
      </c>
      <c r="E64" s="22">
        <v>0</v>
      </c>
      <c r="F64" s="22">
        <v>0</v>
      </c>
      <c r="G64" s="22">
        <v>0</v>
      </c>
    </row>
    <row r="65" spans="1:7" x14ac:dyDescent="0.45">
      <c r="A65" s="22">
        <v>63</v>
      </c>
      <c r="B65" s="22">
        <v>50</v>
      </c>
      <c r="C65" s="22">
        <v>50</v>
      </c>
      <c r="D65" s="22">
        <v>50</v>
      </c>
      <c r="E65" s="22">
        <v>0</v>
      </c>
      <c r="F65" s="22">
        <v>0</v>
      </c>
      <c r="G65" s="22">
        <v>0</v>
      </c>
    </row>
    <row r="66" spans="1:7" x14ac:dyDescent="0.45">
      <c r="A66" s="22">
        <v>64</v>
      </c>
      <c r="B66" s="22">
        <v>50</v>
      </c>
      <c r="C66" s="22">
        <v>50</v>
      </c>
      <c r="D66" s="22">
        <v>50</v>
      </c>
      <c r="E66" s="22">
        <v>0</v>
      </c>
      <c r="F66" s="22">
        <v>0</v>
      </c>
      <c r="G66" s="22">
        <v>0</v>
      </c>
    </row>
    <row r="67" spans="1:7" x14ac:dyDescent="0.45">
      <c r="A67" s="22">
        <v>65</v>
      </c>
      <c r="B67" s="22">
        <v>50</v>
      </c>
      <c r="C67" s="22">
        <v>50</v>
      </c>
      <c r="D67" s="22">
        <v>50</v>
      </c>
      <c r="E67" s="22">
        <v>0</v>
      </c>
      <c r="F67" s="22">
        <v>0</v>
      </c>
      <c r="G67" s="22">
        <v>0</v>
      </c>
    </row>
    <row r="68" spans="1:7" x14ac:dyDescent="0.45">
      <c r="A68" s="22">
        <v>66</v>
      </c>
      <c r="B68" s="22">
        <v>50</v>
      </c>
      <c r="C68" s="22">
        <v>50</v>
      </c>
      <c r="D68" s="22">
        <v>50</v>
      </c>
      <c r="E68" s="22">
        <v>0</v>
      </c>
      <c r="F68" s="22">
        <v>0</v>
      </c>
      <c r="G68" s="22">
        <v>0</v>
      </c>
    </row>
    <row r="69" spans="1:7" x14ac:dyDescent="0.45">
      <c r="A69" s="22">
        <v>67</v>
      </c>
      <c r="B69" s="22">
        <v>50</v>
      </c>
      <c r="C69" s="22">
        <v>50</v>
      </c>
      <c r="D69" s="22">
        <v>50</v>
      </c>
      <c r="E69" s="22">
        <v>0</v>
      </c>
      <c r="F69" s="22">
        <v>0</v>
      </c>
      <c r="G69" s="22">
        <v>0</v>
      </c>
    </row>
    <row r="70" spans="1:7" x14ac:dyDescent="0.45">
      <c r="A70" s="22">
        <v>68</v>
      </c>
      <c r="B70" s="22">
        <v>50</v>
      </c>
      <c r="C70" s="22">
        <v>50</v>
      </c>
      <c r="D70" s="22">
        <v>50</v>
      </c>
      <c r="E70" s="22">
        <v>0</v>
      </c>
      <c r="F70" s="22">
        <v>0</v>
      </c>
      <c r="G70" s="22">
        <v>0</v>
      </c>
    </row>
    <row r="71" spans="1:7" x14ac:dyDescent="0.45">
      <c r="A71" s="22">
        <v>69</v>
      </c>
      <c r="B71" s="22">
        <v>50</v>
      </c>
      <c r="C71" s="22">
        <v>50</v>
      </c>
      <c r="D71" s="22">
        <v>50</v>
      </c>
      <c r="E71" s="22">
        <v>0</v>
      </c>
      <c r="F71" s="22">
        <v>0</v>
      </c>
      <c r="G71" s="22">
        <v>0</v>
      </c>
    </row>
    <row r="72" spans="1:7" x14ac:dyDescent="0.45">
      <c r="A72" s="22">
        <v>70</v>
      </c>
      <c r="B72" s="22">
        <v>50</v>
      </c>
      <c r="C72" s="22">
        <v>50</v>
      </c>
      <c r="D72" s="22">
        <v>50</v>
      </c>
      <c r="E72" s="22">
        <v>0</v>
      </c>
      <c r="F72" s="22">
        <v>0</v>
      </c>
      <c r="G72" s="22">
        <v>0</v>
      </c>
    </row>
    <row r="73" spans="1:7" x14ac:dyDescent="0.45">
      <c r="A73" s="22">
        <v>71</v>
      </c>
      <c r="B73" s="22">
        <v>50</v>
      </c>
      <c r="C73" s="22">
        <v>50</v>
      </c>
      <c r="D73" s="22">
        <v>50</v>
      </c>
      <c r="E73" s="22">
        <v>0</v>
      </c>
      <c r="F73" s="22">
        <v>0</v>
      </c>
      <c r="G73" s="22">
        <v>0</v>
      </c>
    </row>
    <row r="74" spans="1:7" x14ac:dyDescent="0.45">
      <c r="A74" s="22">
        <v>72</v>
      </c>
      <c r="B74" s="22">
        <v>50</v>
      </c>
      <c r="C74" s="22">
        <v>50</v>
      </c>
      <c r="D74" s="22">
        <v>50</v>
      </c>
      <c r="E74" s="22">
        <v>0</v>
      </c>
      <c r="F74" s="22">
        <v>0</v>
      </c>
      <c r="G74" s="22">
        <v>0</v>
      </c>
    </row>
    <row r="75" spans="1:7" x14ac:dyDescent="0.45">
      <c r="A75" s="22">
        <v>73</v>
      </c>
      <c r="B75" s="22">
        <v>50</v>
      </c>
      <c r="C75" s="22">
        <v>50</v>
      </c>
      <c r="D75" s="22">
        <v>50</v>
      </c>
      <c r="E75" s="22">
        <v>0</v>
      </c>
      <c r="F75" s="22">
        <v>0</v>
      </c>
      <c r="G75" s="22">
        <v>0</v>
      </c>
    </row>
    <row r="76" spans="1:7" x14ac:dyDescent="0.45">
      <c r="A76" s="22">
        <v>74</v>
      </c>
      <c r="B76" s="22">
        <v>50</v>
      </c>
      <c r="C76" s="22">
        <v>50</v>
      </c>
      <c r="D76" s="22">
        <v>50</v>
      </c>
      <c r="E76" s="22">
        <v>0</v>
      </c>
      <c r="F76" s="22">
        <v>0</v>
      </c>
      <c r="G76" s="22">
        <v>0</v>
      </c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B1" workbookViewId="0">
      <selection activeCell="G7" sqref="G7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13"/>
  <sheetViews>
    <sheetView zoomScale="160" zoomScaleNormal="160" workbookViewId="0">
      <selection activeCell="F9" sqref="F9"/>
    </sheetView>
  </sheetViews>
  <sheetFormatPr baseColWidth="10" defaultRowHeight="14.25" x14ac:dyDescent="0.45"/>
  <sheetData>
    <row r="1" spans="1:7" s="5" customFormat="1" x14ac:dyDescent="0.45">
      <c r="B1" s="5" t="s">
        <v>97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7" s="5" customFormat="1" x14ac:dyDescent="0.45">
      <c r="B4" s="17"/>
      <c r="C4" s="17"/>
    </row>
    <row r="5" spans="1:7" s="5" customFormat="1" x14ac:dyDescent="0.45">
      <c r="B5" s="17"/>
      <c r="C5" s="17"/>
    </row>
    <row r="6" spans="1:7" x14ac:dyDescent="0.45">
      <c r="A6" s="17"/>
      <c r="B6" s="17"/>
      <c r="C6" s="17"/>
      <c r="D6" s="5"/>
      <c r="E6" s="5"/>
      <c r="F6" s="5"/>
      <c r="G6" s="5"/>
    </row>
    <row r="7" spans="1:7" x14ac:dyDescent="0.45">
      <c r="A7" s="17"/>
      <c r="B7" s="17"/>
      <c r="C7" s="17"/>
    </row>
    <row r="8" spans="1:7" x14ac:dyDescent="0.45">
      <c r="A8" s="17"/>
      <c r="B8" s="17"/>
      <c r="C8" s="17"/>
    </row>
    <row r="9" spans="1:7" x14ac:dyDescent="0.45">
      <c r="A9" s="17"/>
      <c r="B9" s="17"/>
      <c r="C9" s="17"/>
    </row>
    <row r="10" spans="1:7" x14ac:dyDescent="0.45">
      <c r="A10" s="17"/>
      <c r="B10" s="17"/>
      <c r="C10" s="17"/>
    </row>
    <row r="11" spans="1:7" x14ac:dyDescent="0.45">
      <c r="A11" s="17"/>
      <c r="B11" s="17"/>
      <c r="C11" s="17"/>
    </row>
    <row r="12" spans="1:7" x14ac:dyDescent="0.45">
      <c r="A12" s="17"/>
      <c r="B12" s="17"/>
      <c r="C12" s="17"/>
    </row>
    <row r="13" spans="1:7" x14ac:dyDescent="0.45">
      <c r="A13" s="17"/>
      <c r="B13" s="17"/>
      <c r="C13" s="17"/>
    </row>
  </sheetData>
  <sortState xmlns:xlrd2="http://schemas.microsoft.com/office/spreadsheetml/2017/richdata2" ref="G8:N15">
    <sortCondition ref="H8:H1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topLeftCell="A65" zoomScale="145" zoomScaleNormal="145" workbookViewId="0">
      <selection activeCell="D88" sqref="D8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H58:O73">
    <sortCondition ref="I58:I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49" zoomScale="110" zoomScaleNormal="110" workbookViewId="0">
      <selection activeCell="B210" sqref="B210:N210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123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123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123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123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122</v>
      </c>
      <c r="I7" s="9" t="s">
        <v>123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122</v>
      </c>
      <c r="I8" s="9" t="s">
        <v>123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122</v>
      </c>
      <c r="I9" s="9" t="s">
        <v>123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122</v>
      </c>
      <c r="I10" s="9" t="s">
        <v>123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122</v>
      </c>
      <c r="I11" s="9" t="s">
        <v>123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122</v>
      </c>
      <c r="I12" s="9" t="s">
        <v>123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122</v>
      </c>
      <c r="I13" s="9" t="s">
        <v>123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122</v>
      </c>
      <c r="I14" s="9" t="s">
        <v>123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122</v>
      </c>
      <c r="I15" s="9" t="s">
        <v>123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122</v>
      </c>
      <c r="I16" s="9" t="s">
        <v>123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122</v>
      </c>
      <c r="I17" s="9" t="s">
        <v>123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122</v>
      </c>
      <c r="I18" s="9" t="s">
        <v>123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122</v>
      </c>
      <c r="I19" s="9" t="s">
        <v>123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122</v>
      </c>
      <c r="I20" s="9" t="s">
        <v>123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122</v>
      </c>
      <c r="I21" s="9" t="s">
        <v>123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122</v>
      </c>
      <c r="I22" s="9" t="s">
        <v>123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122</v>
      </c>
      <c r="I23" s="9" t="s">
        <v>123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122</v>
      </c>
      <c r="I24" s="9" t="s">
        <v>123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122</v>
      </c>
      <c r="I25" s="9" t="s">
        <v>123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122</v>
      </c>
      <c r="I26" s="9" t="s">
        <v>123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122</v>
      </c>
      <c r="I27" s="9" t="s">
        <v>123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122</v>
      </c>
      <c r="I28" s="9" t="s">
        <v>123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122</v>
      </c>
      <c r="I29" s="9" t="s">
        <v>123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122</v>
      </c>
      <c r="I30" s="9" t="s">
        <v>123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122</v>
      </c>
      <c r="I31" s="9" t="s">
        <v>123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122</v>
      </c>
      <c r="I32" s="9" t="s">
        <v>123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122</v>
      </c>
      <c r="I33" s="9" t="s">
        <v>123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122</v>
      </c>
      <c r="I34" s="9" t="s">
        <v>123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122</v>
      </c>
      <c r="I35" s="9" t="s">
        <v>123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122</v>
      </c>
      <c r="I36" s="9" t="s">
        <v>123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122</v>
      </c>
      <c r="I37" s="9" t="s">
        <v>123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122</v>
      </c>
      <c r="I38" s="9" t="s">
        <v>123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122</v>
      </c>
      <c r="I39" s="9" t="s">
        <v>123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122</v>
      </c>
      <c r="I40" s="9" t="s">
        <v>123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122</v>
      </c>
      <c r="I41" s="9" t="s">
        <v>123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122</v>
      </c>
      <c r="I42" s="9" t="s">
        <v>123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122</v>
      </c>
      <c r="I43" s="9" t="s">
        <v>123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122</v>
      </c>
      <c r="I44" s="9" t="s">
        <v>123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122</v>
      </c>
      <c r="I45" s="9" t="s">
        <v>123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122</v>
      </c>
      <c r="I46" s="9" t="s">
        <v>123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122</v>
      </c>
      <c r="I47" s="9" t="s">
        <v>123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122</v>
      </c>
      <c r="I48" s="9" t="s">
        <v>123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122</v>
      </c>
      <c r="I49" s="9" t="s">
        <v>123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122</v>
      </c>
      <c r="I50" s="9" t="s">
        <v>123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122</v>
      </c>
      <c r="I51" s="9" t="s">
        <v>123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122</v>
      </c>
      <c r="I52" s="9" t="s">
        <v>123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122</v>
      </c>
      <c r="I53" s="9" t="s">
        <v>123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122</v>
      </c>
      <c r="I54" s="9" t="s">
        <v>123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122</v>
      </c>
      <c r="I55" s="9" t="s">
        <v>123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122</v>
      </c>
      <c r="I56" s="9" t="s">
        <v>123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122</v>
      </c>
      <c r="I57" s="9" t="s">
        <v>123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122</v>
      </c>
      <c r="I58" s="9" t="s">
        <v>123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122</v>
      </c>
      <c r="I59" s="9" t="s">
        <v>123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122</v>
      </c>
      <c r="I60" s="9" t="s">
        <v>123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122</v>
      </c>
      <c r="I61" s="9" t="s">
        <v>123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122</v>
      </c>
      <c r="I62" s="9" t="s">
        <v>123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122</v>
      </c>
      <c r="I63" s="9" t="s">
        <v>123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122</v>
      </c>
      <c r="I64" s="9" t="s">
        <v>123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122</v>
      </c>
      <c r="I65" s="9" t="s">
        <v>123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122</v>
      </c>
      <c r="I66" s="9" t="s">
        <v>123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122</v>
      </c>
      <c r="I67" s="9" t="s">
        <v>123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122</v>
      </c>
      <c r="I68" s="9" t="s">
        <v>123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122</v>
      </c>
      <c r="I69" s="9" t="s">
        <v>123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122</v>
      </c>
      <c r="I70" s="9" t="s">
        <v>123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122</v>
      </c>
      <c r="I71" s="9" t="s">
        <v>123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122</v>
      </c>
      <c r="I72" s="9" t="s">
        <v>123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122</v>
      </c>
      <c r="I73" s="9" t="s">
        <v>123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122</v>
      </c>
      <c r="I74" s="9" t="s">
        <v>123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122</v>
      </c>
      <c r="I75" s="9" t="s">
        <v>123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122</v>
      </c>
      <c r="I76" s="9" t="s">
        <v>123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122</v>
      </c>
      <c r="I77" s="9" t="s">
        <v>123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122</v>
      </c>
      <c r="I78" s="9" t="s">
        <v>123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122</v>
      </c>
      <c r="I79" s="9" t="s">
        <v>141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122</v>
      </c>
      <c r="I80" s="9" t="s">
        <v>141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122</v>
      </c>
      <c r="I81" s="9" t="s">
        <v>141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122</v>
      </c>
      <c r="I82" s="9" t="s">
        <v>141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122</v>
      </c>
      <c r="I83" s="9" t="s">
        <v>141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122</v>
      </c>
      <c r="I84" s="9" t="s">
        <v>141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122</v>
      </c>
      <c r="I85" s="9" t="s">
        <v>141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122</v>
      </c>
      <c r="I86" s="9" t="s">
        <v>141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122</v>
      </c>
      <c r="I87" s="9" t="s">
        <v>141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122</v>
      </c>
      <c r="I88" s="9" t="s">
        <v>141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1">
        <v>3258222984</v>
      </c>
      <c r="D89" s="21">
        <v>48420000000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142</v>
      </c>
      <c r="I89" s="24" t="s">
        <v>141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1">
        <v>3258222984</v>
      </c>
      <c r="D90" s="21">
        <v>48420000000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142</v>
      </c>
      <c r="I90" s="24" t="s">
        <v>141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1">
        <v>3258222984</v>
      </c>
      <c r="D91" s="21">
        <v>48420000000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142</v>
      </c>
      <c r="I91" s="24" t="s">
        <v>141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1">
        <v>3258222984</v>
      </c>
      <c r="D92" s="21">
        <v>48420000000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142</v>
      </c>
      <c r="I92" s="24" t="s">
        <v>141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122</v>
      </c>
      <c r="I93" s="9" t="s">
        <v>141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122</v>
      </c>
      <c r="I94" s="9" t="s">
        <v>141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1">
        <v>3258222984</v>
      </c>
      <c r="D95" s="21">
        <v>48420000000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142</v>
      </c>
      <c r="I95" s="24" t="s">
        <v>141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122</v>
      </c>
      <c r="I96" s="9" t="s">
        <v>141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122</v>
      </c>
      <c r="I97" s="9" t="s">
        <v>141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1">
        <v>3258222984</v>
      </c>
      <c r="D98" s="21">
        <v>48420000000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142</v>
      </c>
      <c r="I98" s="24" t="s">
        <v>141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122</v>
      </c>
      <c r="I99" s="9" t="s">
        <v>141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122</v>
      </c>
      <c r="I100" s="9" t="s">
        <v>141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1">
        <v>3258222984</v>
      </c>
      <c r="D101" s="21">
        <v>48420000000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142</v>
      </c>
      <c r="I101" s="24" t="s">
        <v>141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122</v>
      </c>
      <c r="I102" s="9" t="s">
        <v>141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122</v>
      </c>
      <c r="I103" s="9" t="s">
        <v>141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1">
        <v>3258222984</v>
      </c>
      <c r="D104" s="21">
        <v>48420000000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142</v>
      </c>
      <c r="I104" s="24" t="s">
        <v>141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1">
        <v>3258222984</v>
      </c>
      <c r="D105" s="21">
        <v>48420000000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142</v>
      </c>
      <c r="I105" s="24" t="s">
        <v>141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1">
        <v>3258222984</v>
      </c>
      <c r="D106" s="21">
        <v>48420000000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142</v>
      </c>
      <c r="I106" s="24" t="s">
        <v>141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1">
        <v>3258222984</v>
      </c>
      <c r="D107" s="21">
        <v>48420000000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142</v>
      </c>
      <c r="I107" s="24" t="s">
        <v>141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1">
        <v>3258222984</v>
      </c>
      <c r="D108" s="21">
        <v>48420000000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142</v>
      </c>
      <c r="I108" s="24" t="s">
        <v>141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1">
        <v>3258222984</v>
      </c>
      <c r="D109" s="21">
        <v>48420000000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142</v>
      </c>
      <c r="I109" s="24" t="s">
        <v>141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122</v>
      </c>
      <c r="I110" s="9" t="s">
        <v>141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122</v>
      </c>
      <c r="I111" s="9" t="s">
        <v>141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1">
        <v>3258222984</v>
      </c>
      <c r="D112" s="21">
        <v>48420000000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142</v>
      </c>
      <c r="I112" s="24" t="s">
        <v>141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122</v>
      </c>
      <c r="I113" s="9" t="s">
        <v>141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122</v>
      </c>
      <c r="I114" s="9" t="s">
        <v>141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1">
        <v>3258222984</v>
      </c>
      <c r="D115" s="21">
        <v>48420000000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142</v>
      </c>
      <c r="I115" s="24" t="s">
        <v>141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122</v>
      </c>
      <c r="I116" s="9" t="s">
        <v>141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122</v>
      </c>
      <c r="I117" s="9" t="s">
        <v>141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1">
        <v>3258222984</v>
      </c>
      <c r="D118" s="21">
        <v>48420000000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142</v>
      </c>
      <c r="I118" s="24" t="s">
        <v>141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122</v>
      </c>
      <c r="I119" s="9" t="s">
        <v>141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122</v>
      </c>
      <c r="I120" s="9" t="s">
        <v>141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1">
        <v>3258222984</v>
      </c>
      <c r="D121" s="21">
        <v>48420000000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142</v>
      </c>
      <c r="I121" s="24" t="s">
        <v>141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1">
        <v>3258222984</v>
      </c>
      <c r="D122" s="21">
        <v>48420000000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142</v>
      </c>
      <c r="I122" s="24" t="s">
        <v>141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1">
        <v>3258222984</v>
      </c>
      <c r="D123" s="21">
        <v>48420000000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142</v>
      </c>
      <c r="I123" s="24" t="s">
        <v>141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1">
        <v>3258222984</v>
      </c>
      <c r="D124" s="21">
        <v>48420000000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142</v>
      </c>
      <c r="I124" s="24" t="s">
        <v>141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1">
        <v>3258222984</v>
      </c>
      <c r="D125" s="21">
        <v>48420000000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142</v>
      </c>
      <c r="I125" s="24" t="s">
        <v>141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1">
        <v>3258222984</v>
      </c>
      <c r="D126" s="21">
        <v>48420000000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142</v>
      </c>
      <c r="I126" s="24" t="s">
        <v>141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122</v>
      </c>
      <c r="I127" s="9" t="s">
        <v>141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122</v>
      </c>
      <c r="I128" s="9" t="s">
        <v>141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1">
        <v>3258222984</v>
      </c>
      <c r="D129" s="21">
        <v>48420000000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142</v>
      </c>
      <c r="I129" s="24" t="s">
        <v>141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122</v>
      </c>
      <c r="I130" s="9" t="s">
        <v>141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122</v>
      </c>
      <c r="I131" s="9" t="s">
        <v>141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1">
        <v>3258222984</v>
      </c>
      <c r="D132" s="21">
        <v>48420000000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142</v>
      </c>
      <c r="I132" s="24" t="s">
        <v>141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122</v>
      </c>
      <c r="I133" s="9" t="s">
        <v>141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122</v>
      </c>
      <c r="I134" s="9" t="s">
        <v>141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1">
        <v>3258222984</v>
      </c>
      <c r="D135" s="21">
        <v>48420000000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142</v>
      </c>
      <c r="I135" s="24" t="s">
        <v>141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122</v>
      </c>
      <c r="I136" s="9" t="s">
        <v>141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122</v>
      </c>
      <c r="I137" s="9" t="s">
        <v>141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1">
        <v>3258222984</v>
      </c>
      <c r="D138" s="21">
        <v>48420000000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142</v>
      </c>
      <c r="I138" s="24" t="s">
        <v>141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1">
        <v>3258222984</v>
      </c>
      <c r="D139" s="21">
        <v>48420000000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142</v>
      </c>
      <c r="I139" s="24" t="s">
        <v>141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1">
        <v>3258222984</v>
      </c>
      <c r="D140" s="21">
        <v>48420000000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142</v>
      </c>
      <c r="I140" s="24" t="s">
        <v>141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1">
        <v>3258222984</v>
      </c>
      <c r="D141" s="21">
        <v>48420000000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142</v>
      </c>
      <c r="I141" s="24" t="s">
        <v>141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1">
        <v>3258222984</v>
      </c>
      <c r="D142" s="21">
        <v>48420000000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142</v>
      </c>
      <c r="I142" s="24" t="s">
        <v>141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122</v>
      </c>
      <c r="I143" s="9" t="s">
        <v>141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122</v>
      </c>
      <c r="I144" s="9" t="s">
        <v>141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1">
        <v>3258222984</v>
      </c>
      <c r="D145" s="21">
        <v>48420000000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142</v>
      </c>
      <c r="I145" s="24" t="s">
        <v>141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122</v>
      </c>
      <c r="I146" s="9" t="s">
        <v>141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122</v>
      </c>
      <c r="I147" s="9" t="s">
        <v>141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1">
        <v>3258222984</v>
      </c>
      <c r="D148" s="21">
        <v>48420000000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142</v>
      </c>
      <c r="I148" s="24" t="s">
        <v>141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122</v>
      </c>
      <c r="I149" s="9" t="s">
        <v>141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122</v>
      </c>
      <c r="I150" s="9" t="s">
        <v>141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1">
        <v>3258222984</v>
      </c>
      <c r="D151" s="21">
        <v>48420000000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142</v>
      </c>
      <c r="I151" s="24" t="s">
        <v>141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122</v>
      </c>
      <c r="I152" s="9" t="s">
        <v>141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122</v>
      </c>
      <c r="I153" s="9" t="s">
        <v>141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1">
        <v>3258222984</v>
      </c>
      <c r="D154" s="21">
        <v>48420000000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142</v>
      </c>
      <c r="I154" s="24" t="s">
        <v>141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1">
        <v>3258222984</v>
      </c>
      <c r="D155" s="21">
        <v>48420000000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142</v>
      </c>
      <c r="I155" s="24" t="s">
        <v>141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1">
        <v>3258222984</v>
      </c>
      <c r="D156" s="21">
        <v>48420000000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142</v>
      </c>
      <c r="I156" s="24" t="s">
        <v>141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1">
        <v>3258222984</v>
      </c>
      <c r="D157" s="21">
        <v>48420000000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142</v>
      </c>
      <c r="I157" s="24" t="s">
        <v>141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122</v>
      </c>
      <c r="I158" s="9" t="s">
        <v>141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122</v>
      </c>
      <c r="I159" s="9" t="s">
        <v>141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122</v>
      </c>
      <c r="I160" s="9" t="s">
        <v>141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122</v>
      </c>
      <c r="I161" s="9" t="s">
        <v>141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122</v>
      </c>
      <c r="I162" s="9" t="s">
        <v>141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122</v>
      </c>
      <c r="I163" s="9" t="s">
        <v>141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122</v>
      </c>
      <c r="I164" s="9" t="s">
        <v>141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122</v>
      </c>
      <c r="I165" s="9" t="s">
        <v>141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122</v>
      </c>
      <c r="I166" s="9" t="s">
        <v>141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122</v>
      </c>
      <c r="I167" s="9" t="s">
        <v>141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122</v>
      </c>
      <c r="I168" s="9" t="s">
        <v>141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122</v>
      </c>
      <c r="I169" s="9" t="s">
        <v>141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1">
        <v>3258222984</v>
      </c>
      <c r="D170" s="21">
        <v>48420000000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142</v>
      </c>
      <c r="I170" s="24" t="s">
        <v>141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1">
        <v>3258222984</v>
      </c>
      <c r="D171" s="21">
        <v>48420000000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142</v>
      </c>
      <c r="I171" s="24" t="s">
        <v>141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1">
        <v>3258222984</v>
      </c>
      <c r="D172" s="21">
        <v>48420000000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142</v>
      </c>
      <c r="I172" s="24" t="s">
        <v>141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1">
        <v>3258222984</v>
      </c>
      <c r="D173" s="21">
        <v>48420000000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142</v>
      </c>
      <c r="I173" s="24" t="s">
        <v>141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122</v>
      </c>
      <c r="I174" s="9" t="s">
        <v>141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122</v>
      </c>
      <c r="I175" s="9" t="s">
        <v>141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1">
        <v>3258222984</v>
      </c>
      <c r="D176" s="21">
        <v>48420000000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142</v>
      </c>
      <c r="I176" s="24" t="s">
        <v>141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122</v>
      </c>
      <c r="I177" s="9" t="s">
        <v>141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122</v>
      </c>
      <c r="I178" s="9" t="s">
        <v>141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1">
        <v>3258222984</v>
      </c>
      <c r="D179" s="21">
        <v>48420000000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142</v>
      </c>
      <c r="I179" s="24" t="s">
        <v>141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122</v>
      </c>
      <c r="I180" s="9" t="s">
        <v>141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122</v>
      </c>
      <c r="I181" s="9" t="s">
        <v>141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1">
        <v>3258222984</v>
      </c>
      <c r="D182" s="21">
        <v>48420000000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142</v>
      </c>
      <c r="I182" s="24" t="s">
        <v>141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122</v>
      </c>
      <c r="I183" s="9" t="s">
        <v>141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122</v>
      </c>
      <c r="I184" s="9" t="s">
        <v>141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1">
        <v>3258222984</v>
      </c>
      <c r="D185" s="21">
        <v>48420000000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142</v>
      </c>
      <c r="I185" s="24" t="s">
        <v>141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1">
        <v>3258222984</v>
      </c>
      <c r="D186" s="21">
        <v>48420000000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142</v>
      </c>
      <c r="I186" s="24" t="s">
        <v>141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1">
        <v>3258222984</v>
      </c>
      <c r="D187" s="21">
        <v>48420000000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142</v>
      </c>
      <c r="I187" s="24" t="s">
        <v>141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1">
        <v>3258222984</v>
      </c>
      <c r="D188" s="21">
        <v>48420000000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142</v>
      </c>
      <c r="I188" s="24" t="s">
        <v>141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1">
        <v>3258222984</v>
      </c>
      <c r="D189" s="21">
        <v>48420000000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142</v>
      </c>
      <c r="I189" s="24" t="s">
        <v>141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1">
        <v>3258222984</v>
      </c>
      <c r="D190" s="21">
        <v>48420000000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142</v>
      </c>
      <c r="I190" s="24" t="s">
        <v>141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122</v>
      </c>
      <c r="I191" s="9" t="s">
        <v>141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122</v>
      </c>
      <c r="I192" s="9" t="s">
        <v>141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1">
        <v>3258222984</v>
      </c>
      <c r="D193" s="21">
        <v>48420000000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142</v>
      </c>
      <c r="I193" s="24" t="s">
        <v>141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122</v>
      </c>
      <c r="I194" s="9" t="s">
        <v>141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122</v>
      </c>
      <c r="I195" s="9" t="s">
        <v>141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1">
        <v>3258222984</v>
      </c>
      <c r="D196" s="21">
        <v>48420000000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142</v>
      </c>
      <c r="I196" s="24" t="s">
        <v>141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122</v>
      </c>
      <c r="I197" s="9" t="s">
        <v>141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122</v>
      </c>
      <c r="I198" s="9" t="s">
        <v>141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1">
        <v>3258222984</v>
      </c>
      <c r="D199" s="21">
        <v>48420000000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142</v>
      </c>
      <c r="I199" s="24" t="s">
        <v>141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122</v>
      </c>
      <c r="I200" s="9" t="s">
        <v>141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122</v>
      </c>
      <c r="I201" s="9" t="s">
        <v>141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1">
        <v>3258222984</v>
      </c>
      <c r="D202" s="21">
        <v>48420000000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142</v>
      </c>
      <c r="I202" s="24" t="s">
        <v>141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1">
        <v>3258222984</v>
      </c>
      <c r="D203" s="21">
        <v>48420000000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142</v>
      </c>
      <c r="I203" s="24" t="s">
        <v>141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1">
        <v>3258222984</v>
      </c>
      <c r="D204" s="21">
        <v>48420000000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142</v>
      </c>
      <c r="I204" s="24" t="s">
        <v>141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1">
        <v>3258222984</v>
      </c>
      <c r="D205" s="21">
        <v>48420000000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142</v>
      </c>
      <c r="I205" s="24" t="s">
        <v>141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1">
        <v>3258222984</v>
      </c>
      <c r="D206" s="21">
        <v>48420000000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142</v>
      </c>
      <c r="I206" s="24" t="s">
        <v>141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1">
        <v>3258222984</v>
      </c>
      <c r="D207" s="21">
        <v>48420000000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142</v>
      </c>
      <c r="I207" s="24" t="s">
        <v>141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122</v>
      </c>
      <c r="I208" s="9" t="s">
        <v>141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122</v>
      </c>
      <c r="I209" s="9" t="s">
        <v>141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1">
        <v>3258222984</v>
      </c>
      <c r="D210" s="21">
        <v>48420000000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142</v>
      </c>
      <c r="I210" s="24" t="s">
        <v>141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122</v>
      </c>
      <c r="I211" s="9" t="s">
        <v>141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122</v>
      </c>
      <c r="I212" s="9" t="s">
        <v>141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1">
        <v>3258222984</v>
      </c>
      <c r="D213" s="21">
        <v>48420000000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142</v>
      </c>
      <c r="I213" s="24" t="s">
        <v>141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122</v>
      </c>
      <c r="I214" s="9" t="s">
        <v>141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122</v>
      </c>
      <c r="I215" s="9" t="s">
        <v>141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1">
        <v>3258222984</v>
      </c>
      <c r="D216" s="21">
        <v>48420000000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142</v>
      </c>
      <c r="I216" s="24" t="s">
        <v>141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122</v>
      </c>
      <c r="I217" s="9" t="s">
        <v>141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122</v>
      </c>
      <c r="I218" s="9" t="s">
        <v>141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1">
        <v>3258222984</v>
      </c>
      <c r="D219" s="21">
        <v>48420000000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142</v>
      </c>
      <c r="I219" s="24" t="s">
        <v>141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1">
        <v>3258222984</v>
      </c>
      <c r="D220" s="21">
        <v>48420000000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142</v>
      </c>
      <c r="I220" s="24" t="s">
        <v>141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1">
        <v>3258222984</v>
      </c>
      <c r="D221" s="21">
        <v>48420000000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142</v>
      </c>
      <c r="I221" s="24" t="s">
        <v>141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1">
        <v>3258222984</v>
      </c>
      <c r="D222" s="21">
        <v>48420000000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142</v>
      </c>
      <c r="I222" s="24" t="s">
        <v>141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1">
        <v>3258222984</v>
      </c>
      <c r="D223" s="21">
        <v>48420000000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142</v>
      </c>
      <c r="I223" s="24" t="s">
        <v>141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1">
        <v>3258222984</v>
      </c>
      <c r="D224" s="21">
        <v>48420000000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142</v>
      </c>
      <c r="I224" s="24" t="s">
        <v>141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122</v>
      </c>
      <c r="I225" s="9" t="s">
        <v>141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122</v>
      </c>
      <c r="I226" s="9" t="s">
        <v>141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1">
        <v>3258222984</v>
      </c>
      <c r="D227" s="21">
        <v>48420000000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142</v>
      </c>
      <c r="I227" s="24" t="s">
        <v>141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122</v>
      </c>
      <c r="I228" s="9" t="s">
        <v>141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122</v>
      </c>
      <c r="I229" s="9" t="s">
        <v>141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1">
        <v>3258222984</v>
      </c>
      <c r="D230" s="21">
        <v>48420000000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142</v>
      </c>
      <c r="I230" s="24" t="s">
        <v>141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122</v>
      </c>
      <c r="I231" s="9" t="s">
        <v>141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122</v>
      </c>
      <c r="I232" s="9" t="s">
        <v>141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1">
        <v>3258222984</v>
      </c>
      <c r="D233" s="21">
        <v>48420000000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142</v>
      </c>
      <c r="I233" s="24" t="s">
        <v>141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122</v>
      </c>
      <c r="I234" s="9" t="s">
        <v>141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122</v>
      </c>
      <c r="I235" s="9" t="s">
        <v>141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1">
        <v>3258222984</v>
      </c>
      <c r="D236" s="21">
        <v>48420000000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142</v>
      </c>
      <c r="I236" s="24" t="s">
        <v>141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1">
        <v>3258222984</v>
      </c>
      <c r="D237" s="21">
        <v>48420000000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142</v>
      </c>
      <c r="I237" s="24" t="s">
        <v>141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1">
        <v>3258222984</v>
      </c>
      <c r="D238" s="21">
        <v>48420000000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142</v>
      </c>
      <c r="I238" s="24" t="s">
        <v>141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1">
        <v>3258222984</v>
      </c>
      <c r="D239" s="21">
        <v>48420000000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142</v>
      </c>
      <c r="I239" s="24" t="s">
        <v>141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1">
        <v>3258222984</v>
      </c>
      <c r="D240" s="21">
        <v>48420000000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142</v>
      </c>
      <c r="I240" s="24" t="s">
        <v>141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A3" sqref="A3:G14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2022-01-19T23:56:31Z</dcterms:modified>
</cp:coreProperties>
</file>