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cortevargas/Thesis/Documentation/"/>
    </mc:Choice>
  </mc:AlternateContent>
  <xr:revisionPtr revIDLastSave="0" documentId="13_ncr:1_{92F53395-8138-4942-A66F-7CD71AED116B}" xr6:coauthVersionLast="47" xr6:coauthVersionMax="47" xr10:uidLastSave="{00000000-0000-0000-0000-000000000000}"/>
  <bookViews>
    <workbookView xWindow="0" yWindow="760" windowWidth="30240" windowHeight="18880" activeTab="1" xr2:uid="{E3E76E12-45DE-2C46-8A4D-60502D85C9C5}"/>
  </bookViews>
  <sheets>
    <sheet name="Sheet1" sheetId="1" r:id="rId1"/>
    <sheet name="Sheet2" sheetId="2" r:id="rId2"/>
    <sheet name="Sheet3" sheetId="3" r:id="rId3"/>
  </sheets>
  <definedNames>
    <definedName name="input_data" localSheetId="2">Sheet3!$A$1:$J$513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FDDDB5-6BFD-BA49-B314-E4CCF6A83584}" name="input_data" type="6" refreshedVersion="8" background="1" saveData="1">
    <textPr sourceFile="/Users/fcortevargas/Thesis/Data Analysis/input_data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<sst xmlns="http://schemas.openxmlformats.org/spreadsheetml/2006/main" count="28" uniqueCount="28">
  <si>
    <t>From</t>
  </si>
  <si>
    <t>To</t>
  </si>
  <si>
    <t>Loaded</t>
  </si>
  <si>
    <t>Recorded</t>
  </si>
  <si>
    <t>Top View Uploaded to Webdrive</t>
  </si>
  <si>
    <t>Side View Uploaded to Webdrive</t>
  </si>
  <si>
    <t>Top View Individuals Edited</t>
  </si>
  <si>
    <t>Side View Individuals Edited</t>
  </si>
  <si>
    <t>Side View Individuals Uploaded to Webdrive</t>
  </si>
  <si>
    <t>Top View Individuals Uploaded to Webdrive</t>
  </si>
  <si>
    <t>Examples</t>
  </si>
  <si>
    <t>Video</t>
  </si>
  <si>
    <t>Uploaded to Qualtrics Library</t>
  </si>
  <si>
    <t>Created Survey Block</t>
  </si>
  <si>
    <t>wanderSpeed</t>
  </si>
  <si>
    <t>wanderRoundness</t>
  </si>
  <si>
    <t>wanderCycleRate</t>
  </si>
  <si>
    <t>blinkTemperature</t>
  </si>
  <si>
    <t>blinkSlope</t>
  </si>
  <si>
    <t>blinkCycleRate</t>
  </si>
  <si>
    <t>beepPitch</t>
  </si>
  <si>
    <t>beepSlope</t>
  </si>
  <si>
    <t>beepCycleRate</t>
  </si>
  <si>
    <t>Dimensional Questions Fixed</t>
  </si>
  <si>
    <t>Video Checked</t>
  </si>
  <si>
    <t>Video Text Bolded</t>
  </si>
  <si>
    <t>Length of the appraisal fixed</t>
  </si>
  <si>
    <t>Code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</si>
</sst>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data" connectionId="1" xr16:uid="{B5F6107A-3037-0542-BB94-94585F6F0BB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6DCC-AE16-1745-9D48-0F96638A2D30}">
  <dimension ref="A1:K34"/>
  <sheetViews>
    <sheetView workbookViewId="0">
      <selection activeCell="F2" sqref="F2"/>
    </sheetView>
  </sheetViews>
  <sheetFormatPr baseColWidth="10" defaultRowHeight="20" x14ac:dyDescent="0.2"/>
  <cols>
    <col min="1" max="1" width="4.5" style="3" customWidth="1"/>
    <col min="2" max="2" width="8.1640625" style="2" bestFit="1" customWidth="1"/>
    <col min="3" max="3" width="6" style="2" bestFit="1" customWidth="1"/>
    <col min="4" max="4" width="11.1640625" style="1" hidden="1" customWidth="1"/>
    <col min="5" max="5" width="14" style="1" hidden="1" customWidth="1"/>
    <col min="6" max="6" width="43" style="1" customWidth="1"/>
    <col min="7" max="7" width="43.6640625" style="1" customWidth="1"/>
    <col min="8" max="8" width="37.33203125" style="1" hidden="1" customWidth="1"/>
    <col min="9" max="9" width="38" style="1" hidden="1" customWidth="1"/>
    <col min="10" max="10" width="58" style="1" customWidth="1"/>
    <col min="11" max="11" width="58.6640625" style="1" customWidth="1"/>
    <col min="12" max="12" width="10.83203125" style="1"/>
    <col min="13" max="13" width="10.83203125" style="1" customWidth="1"/>
    <col min="14" max="16384" width="10.83203125" style="1"/>
  </cols>
  <sheetData>
    <row r="1" spans="1:11" x14ac:dyDescent="0.2">
      <c r="B1" s="7" t="s">
        <v>0</v>
      </c>
      <c r="C1" s="7" t="s">
        <v>1</v>
      </c>
      <c r="D1" s="7" t="s">
        <v>2</v>
      </c>
      <c r="E1" s="7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8</v>
      </c>
    </row>
    <row r="2" spans="1:11" x14ac:dyDescent="0.2">
      <c r="A2" s="4">
        <v>1</v>
      </c>
      <c r="B2" s="5">
        <v>1</v>
      </c>
      <c r="C2" s="5">
        <v>16</v>
      </c>
      <c r="D2" s="1" t="b">
        <v>1</v>
      </c>
      <c r="E2" s="1" t="b">
        <v>1</v>
      </c>
      <c r="F2" s="1" t="b">
        <v>0</v>
      </c>
      <c r="G2" s="1" t="b">
        <v>0</v>
      </c>
      <c r="H2" s="1" t="b">
        <v>1</v>
      </c>
      <c r="I2" s="1" t="b">
        <v>1</v>
      </c>
      <c r="J2" s="1" t="b">
        <v>0</v>
      </c>
      <c r="K2" s="1" t="b">
        <v>0</v>
      </c>
    </row>
    <row r="3" spans="1:11" x14ac:dyDescent="0.2">
      <c r="A3" s="4">
        <v>2</v>
      </c>
      <c r="B3" s="6">
        <v>17</v>
      </c>
      <c r="C3" s="6">
        <v>32</v>
      </c>
      <c r="D3" s="1" t="b">
        <v>1</v>
      </c>
      <c r="E3" s="1" t="b">
        <v>1</v>
      </c>
      <c r="F3" s="1" t="b">
        <v>0</v>
      </c>
      <c r="G3" s="1" t="b">
        <v>0</v>
      </c>
      <c r="H3" s="1" t="b">
        <v>1</v>
      </c>
      <c r="I3" s="1" t="b">
        <v>1</v>
      </c>
      <c r="J3" s="1" t="b">
        <v>0</v>
      </c>
      <c r="K3" s="1" t="b">
        <v>0</v>
      </c>
    </row>
    <row r="4" spans="1:11" x14ac:dyDescent="0.2">
      <c r="A4" s="4">
        <v>3</v>
      </c>
      <c r="B4" s="5">
        <v>33</v>
      </c>
      <c r="C4" s="5">
        <v>48</v>
      </c>
      <c r="D4" s="1" t="b">
        <v>1</v>
      </c>
      <c r="E4" s="1" t="b">
        <v>1</v>
      </c>
      <c r="F4" s="1" t="b">
        <v>0</v>
      </c>
      <c r="G4" s="1" t="b">
        <v>0</v>
      </c>
      <c r="H4" s="1" t="b">
        <v>1</v>
      </c>
      <c r="I4" s="1" t="b">
        <v>1</v>
      </c>
      <c r="J4" s="1" t="b">
        <v>0</v>
      </c>
      <c r="K4" s="1" t="b">
        <v>0</v>
      </c>
    </row>
    <row r="5" spans="1:11" x14ac:dyDescent="0.2">
      <c r="A5" s="4">
        <v>4</v>
      </c>
      <c r="B5" s="6">
        <v>49</v>
      </c>
      <c r="C5" s="6">
        <v>64</v>
      </c>
      <c r="D5" s="1" t="b">
        <v>1</v>
      </c>
      <c r="E5" s="1" t="b">
        <v>1</v>
      </c>
      <c r="F5" s="1" t="b">
        <v>0</v>
      </c>
      <c r="G5" s="1" t="b">
        <v>0</v>
      </c>
      <c r="H5" s="1" t="b">
        <v>1</v>
      </c>
      <c r="I5" s="1" t="b">
        <v>1</v>
      </c>
      <c r="J5" s="1" t="b">
        <v>0</v>
      </c>
      <c r="K5" s="1" t="b">
        <v>0</v>
      </c>
    </row>
    <row r="6" spans="1:11" x14ac:dyDescent="0.2">
      <c r="A6" s="4">
        <v>5</v>
      </c>
      <c r="B6" s="5">
        <v>65</v>
      </c>
      <c r="C6" s="5">
        <v>80</v>
      </c>
      <c r="D6" s="1" t="b">
        <v>1</v>
      </c>
      <c r="E6" s="1" t="b">
        <v>1</v>
      </c>
      <c r="F6" s="1" t="b">
        <v>0</v>
      </c>
      <c r="G6" s="1" t="b">
        <v>0</v>
      </c>
      <c r="H6" s="1" t="b">
        <v>1</v>
      </c>
      <c r="I6" s="1" t="b">
        <v>1</v>
      </c>
      <c r="J6" s="1" t="b">
        <v>0</v>
      </c>
      <c r="K6" s="1" t="b">
        <v>0</v>
      </c>
    </row>
    <row r="7" spans="1:11" x14ac:dyDescent="0.2">
      <c r="A7" s="4">
        <v>6</v>
      </c>
      <c r="B7" s="6">
        <v>81</v>
      </c>
      <c r="C7" s="6">
        <v>96</v>
      </c>
      <c r="D7" s="1" t="b">
        <v>1</v>
      </c>
      <c r="E7" s="1" t="b">
        <v>1</v>
      </c>
      <c r="F7" s="1" t="b">
        <v>0</v>
      </c>
      <c r="G7" s="1" t="b">
        <v>0</v>
      </c>
      <c r="H7" s="1" t="b">
        <v>1</v>
      </c>
      <c r="I7" s="1" t="b">
        <v>1</v>
      </c>
      <c r="J7" s="1" t="b">
        <v>0</v>
      </c>
      <c r="K7" s="1" t="b">
        <v>0</v>
      </c>
    </row>
    <row r="8" spans="1:11" x14ac:dyDescent="0.2">
      <c r="A8" s="4">
        <v>7</v>
      </c>
      <c r="B8" s="5">
        <v>97</v>
      </c>
      <c r="C8" s="5">
        <v>112</v>
      </c>
      <c r="D8" s="1" t="b">
        <v>1</v>
      </c>
      <c r="E8" s="1" t="b">
        <v>1</v>
      </c>
      <c r="F8" s="1" t="b">
        <v>0</v>
      </c>
      <c r="G8" s="1" t="b">
        <v>0</v>
      </c>
      <c r="H8" s="1" t="b">
        <v>1</v>
      </c>
      <c r="I8" s="1" t="b">
        <v>1</v>
      </c>
      <c r="J8" s="1" t="b">
        <v>0</v>
      </c>
      <c r="K8" s="1" t="b">
        <v>0</v>
      </c>
    </row>
    <row r="9" spans="1:11" x14ac:dyDescent="0.2">
      <c r="A9" s="4">
        <v>8</v>
      </c>
      <c r="B9" s="6">
        <v>113</v>
      </c>
      <c r="C9" s="6">
        <v>128</v>
      </c>
      <c r="D9" s="1" t="b">
        <v>1</v>
      </c>
      <c r="E9" s="1" t="b">
        <v>1</v>
      </c>
      <c r="F9" s="1" t="b">
        <v>0</v>
      </c>
      <c r="G9" s="1" t="b">
        <v>1</v>
      </c>
      <c r="H9" s="1" t="b">
        <v>1</v>
      </c>
      <c r="I9" s="1" t="b">
        <v>1</v>
      </c>
      <c r="J9" s="1" t="b">
        <v>0</v>
      </c>
      <c r="K9" s="1" t="b">
        <v>1</v>
      </c>
    </row>
    <row r="10" spans="1:11" x14ac:dyDescent="0.2">
      <c r="A10" s="4">
        <v>9</v>
      </c>
      <c r="B10" s="5">
        <v>129</v>
      </c>
      <c r="C10" s="5">
        <v>144</v>
      </c>
      <c r="D10" s="1" t="b">
        <v>1</v>
      </c>
      <c r="E10" s="1" t="b">
        <v>1</v>
      </c>
      <c r="F10" s="1" t="b">
        <v>0</v>
      </c>
      <c r="G10" s="1" t="b">
        <v>1</v>
      </c>
      <c r="H10" s="1" t="b">
        <v>1</v>
      </c>
      <c r="I10" s="1" t="b">
        <v>1</v>
      </c>
      <c r="J10" s="1" t="b">
        <v>0</v>
      </c>
      <c r="K10" s="1" t="b">
        <v>1</v>
      </c>
    </row>
    <row r="11" spans="1:11" x14ac:dyDescent="0.2">
      <c r="A11" s="4">
        <v>10</v>
      </c>
      <c r="B11" s="6">
        <v>145</v>
      </c>
      <c r="C11" s="6">
        <v>160</v>
      </c>
      <c r="D11" s="1" t="b">
        <v>1</v>
      </c>
      <c r="E11" s="1" t="b">
        <v>1</v>
      </c>
      <c r="F11" s="1" t="b">
        <v>0</v>
      </c>
      <c r="G11" s="1" t="b">
        <v>1</v>
      </c>
      <c r="H11" s="1" t="b">
        <v>1</v>
      </c>
      <c r="I11" s="1" t="b">
        <v>1</v>
      </c>
      <c r="J11" s="1" t="b">
        <v>0</v>
      </c>
      <c r="K11" s="1" t="b">
        <v>1</v>
      </c>
    </row>
    <row r="12" spans="1:11" x14ac:dyDescent="0.2">
      <c r="A12" s="4">
        <v>11</v>
      </c>
      <c r="B12" s="5">
        <v>161</v>
      </c>
      <c r="C12" s="5">
        <v>176</v>
      </c>
      <c r="D12" s="1" t="b">
        <v>1</v>
      </c>
      <c r="E12" s="1" t="b">
        <v>1</v>
      </c>
      <c r="F12" s="1" t="b">
        <v>0</v>
      </c>
      <c r="G12" s="1" t="b">
        <v>1</v>
      </c>
      <c r="H12" s="1" t="b">
        <v>1</v>
      </c>
      <c r="I12" s="1" t="b">
        <v>1</v>
      </c>
      <c r="J12" s="1" t="b">
        <v>0</v>
      </c>
      <c r="K12" s="1" t="b">
        <v>1</v>
      </c>
    </row>
    <row r="13" spans="1:11" x14ac:dyDescent="0.2">
      <c r="A13" s="4">
        <v>12</v>
      </c>
      <c r="B13" s="6">
        <v>177</v>
      </c>
      <c r="C13" s="6">
        <v>192</v>
      </c>
      <c r="D13" s="1" t="b">
        <v>1</v>
      </c>
      <c r="E13" s="1" t="b">
        <v>1</v>
      </c>
      <c r="F13" s="1" t="b">
        <v>0</v>
      </c>
      <c r="G13" s="1" t="b">
        <v>1</v>
      </c>
      <c r="H13" s="1" t="b">
        <v>1</v>
      </c>
      <c r="I13" s="1" t="b">
        <v>1</v>
      </c>
      <c r="J13" s="1" t="b">
        <v>0</v>
      </c>
      <c r="K13" s="1" t="b">
        <v>0</v>
      </c>
    </row>
    <row r="14" spans="1:11" x14ac:dyDescent="0.2">
      <c r="A14" s="4">
        <v>13</v>
      </c>
      <c r="B14" s="5">
        <v>193</v>
      </c>
      <c r="C14" s="5">
        <v>208</v>
      </c>
      <c r="D14" s="1" t="b">
        <v>1</v>
      </c>
      <c r="E14" s="1" t="b">
        <v>1</v>
      </c>
      <c r="F14" s="1" t="b">
        <v>0</v>
      </c>
      <c r="G14" s="1" t="b">
        <v>1</v>
      </c>
      <c r="H14" s="1" t="b">
        <v>1</v>
      </c>
      <c r="I14" s="1" t="b">
        <v>1</v>
      </c>
      <c r="J14" s="1" t="b">
        <v>0</v>
      </c>
      <c r="K14" s="1" t="b">
        <v>0</v>
      </c>
    </row>
    <row r="15" spans="1:11" x14ac:dyDescent="0.2">
      <c r="A15" s="4">
        <v>14</v>
      </c>
      <c r="B15" s="6">
        <v>209</v>
      </c>
      <c r="C15" s="6">
        <v>224</v>
      </c>
      <c r="D15" s="1" t="b">
        <v>1</v>
      </c>
      <c r="E15" s="1" t="b">
        <v>1</v>
      </c>
      <c r="F15" s="1" t="b">
        <v>0</v>
      </c>
      <c r="G15" s="1" t="b">
        <v>1</v>
      </c>
      <c r="H15" s="1" t="b">
        <v>1</v>
      </c>
      <c r="I15" s="1" t="b">
        <v>1</v>
      </c>
      <c r="J15" s="1" t="b">
        <v>0</v>
      </c>
      <c r="K15" s="1" t="b">
        <v>0</v>
      </c>
    </row>
    <row r="16" spans="1:11" x14ac:dyDescent="0.2">
      <c r="A16" s="4">
        <v>15</v>
      </c>
      <c r="B16" s="5">
        <v>225</v>
      </c>
      <c r="C16" s="5">
        <v>240</v>
      </c>
      <c r="D16" s="1" t="b">
        <v>1</v>
      </c>
      <c r="E16" s="1" t="b">
        <v>1</v>
      </c>
      <c r="F16" s="1" t="b">
        <v>0</v>
      </c>
      <c r="G16" s="1" t="b">
        <v>1</v>
      </c>
      <c r="H16" s="1" t="b">
        <v>1</v>
      </c>
      <c r="I16" s="1" t="b">
        <v>1</v>
      </c>
      <c r="J16" s="1" t="b">
        <v>0</v>
      </c>
      <c r="K16" s="1" t="b">
        <v>0</v>
      </c>
    </row>
    <row r="17" spans="1:11" x14ac:dyDescent="0.2">
      <c r="A17" s="4">
        <v>16</v>
      </c>
      <c r="B17" s="6">
        <v>241</v>
      </c>
      <c r="C17" s="6">
        <v>256</v>
      </c>
      <c r="D17" s="1" t="b">
        <v>1</v>
      </c>
      <c r="E17" s="1" t="b">
        <v>1</v>
      </c>
      <c r="F17" s="1" t="b">
        <v>0</v>
      </c>
      <c r="G17" s="1" t="b">
        <v>1</v>
      </c>
      <c r="H17" s="1" t="b">
        <v>1</v>
      </c>
      <c r="I17" s="1" t="b">
        <v>1</v>
      </c>
      <c r="J17" s="1" t="b">
        <v>0</v>
      </c>
      <c r="K17" s="1" t="b">
        <v>0</v>
      </c>
    </row>
    <row r="18" spans="1:11" x14ac:dyDescent="0.2">
      <c r="A18" s="4">
        <v>17</v>
      </c>
      <c r="B18" s="5">
        <v>257</v>
      </c>
      <c r="C18" s="5">
        <v>272</v>
      </c>
      <c r="D18" s="1" t="b">
        <v>1</v>
      </c>
      <c r="E18" s="1" t="b">
        <v>1</v>
      </c>
      <c r="F18" s="1" t="b">
        <v>0</v>
      </c>
      <c r="G18" s="1" t="b">
        <v>1</v>
      </c>
      <c r="H18" s="1" t="b">
        <v>1</v>
      </c>
      <c r="I18" s="1" t="b">
        <v>1</v>
      </c>
      <c r="J18" s="1" t="b">
        <v>0</v>
      </c>
      <c r="K18" s="1" t="b">
        <v>0</v>
      </c>
    </row>
    <row r="19" spans="1:11" x14ac:dyDescent="0.2">
      <c r="A19" s="4">
        <v>18</v>
      </c>
      <c r="B19" s="6">
        <v>273</v>
      </c>
      <c r="C19" s="6">
        <v>288</v>
      </c>
      <c r="D19" s="1" t="b">
        <v>1</v>
      </c>
      <c r="E19" s="1" t="b">
        <v>1</v>
      </c>
      <c r="F19" s="1" t="b">
        <v>0</v>
      </c>
      <c r="G19" s="1" t="b">
        <v>1</v>
      </c>
      <c r="H19" s="1" t="b">
        <v>1</v>
      </c>
      <c r="I19" s="1" t="b">
        <v>1</v>
      </c>
      <c r="J19" s="1" t="b">
        <v>0</v>
      </c>
      <c r="K19" s="1" t="b">
        <v>0</v>
      </c>
    </row>
    <row r="20" spans="1:11" x14ac:dyDescent="0.2">
      <c r="A20" s="4">
        <v>19</v>
      </c>
      <c r="B20" s="5">
        <v>289</v>
      </c>
      <c r="C20" s="5">
        <v>304</v>
      </c>
      <c r="D20" s="1" t="b">
        <v>1</v>
      </c>
      <c r="E20" s="1" t="b">
        <v>1</v>
      </c>
      <c r="F20" s="1" t="b">
        <v>0</v>
      </c>
      <c r="G20" s="1" t="b">
        <v>1</v>
      </c>
      <c r="H20" s="1" t="b">
        <v>1</v>
      </c>
      <c r="I20" s="1" t="b">
        <v>1</v>
      </c>
      <c r="J20" s="1" t="b">
        <v>0</v>
      </c>
      <c r="K20" s="1" t="b">
        <v>0</v>
      </c>
    </row>
    <row r="21" spans="1:11" x14ac:dyDescent="0.2">
      <c r="A21" s="4">
        <v>20</v>
      </c>
      <c r="B21" s="6">
        <v>305</v>
      </c>
      <c r="C21" s="6">
        <v>320</v>
      </c>
      <c r="D21" s="1" t="b">
        <v>1</v>
      </c>
      <c r="E21" s="1" t="b">
        <v>1</v>
      </c>
      <c r="F21" s="1" t="b">
        <v>0</v>
      </c>
      <c r="G21" s="1" t="b">
        <v>1</v>
      </c>
      <c r="H21" s="1" t="b">
        <v>1</v>
      </c>
      <c r="I21" s="1" t="b">
        <v>1</v>
      </c>
      <c r="J21" s="1" t="b">
        <v>0</v>
      </c>
      <c r="K21" s="1" t="b">
        <v>0</v>
      </c>
    </row>
    <row r="22" spans="1:11" x14ac:dyDescent="0.2">
      <c r="A22" s="4">
        <v>21</v>
      </c>
      <c r="B22" s="5">
        <v>321</v>
      </c>
      <c r="C22" s="5">
        <v>336</v>
      </c>
      <c r="D22" s="1" t="b">
        <v>1</v>
      </c>
      <c r="E22" s="1" t="b">
        <v>1</v>
      </c>
      <c r="F22" s="1" t="b">
        <v>0</v>
      </c>
      <c r="G22" s="1" t="b">
        <v>1</v>
      </c>
      <c r="H22" s="1" t="b">
        <v>1</v>
      </c>
      <c r="I22" s="1" t="b">
        <v>1</v>
      </c>
      <c r="J22" s="1" t="b">
        <v>0</v>
      </c>
      <c r="K22" s="1" t="b">
        <v>0</v>
      </c>
    </row>
    <row r="23" spans="1:11" x14ac:dyDescent="0.2">
      <c r="A23" s="4">
        <v>22</v>
      </c>
      <c r="B23" s="6">
        <v>337</v>
      </c>
      <c r="C23" s="6">
        <v>352</v>
      </c>
      <c r="D23" s="1" t="b">
        <v>1</v>
      </c>
      <c r="E23" s="1" t="b">
        <v>1</v>
      </c>
      <c r="F23" s="1" t="b">
        <v>0</v>
      </c>
      <c r="G23" s="1" t="b">
        <v>1</v>
      </c>
      <c r="H23" s="1" t="b">
        <v>1</v>
      </c>
      <c r="I23" s="1" t="b">
        <v>1</v>
      </c>
      <c r="J23" s="1" t="b">
        <v>0</v>
      </c>
      <c r="K23" s="1" t="b">
        <v>0</v>
      </c>
    </row>
    <row r="24" spans="1:11" x14ac:dyDescent="0.2">
      <c r="A24" s="4">
        <v>23</v>
      </c>
      <c r="B24" s="5">
        <v>353</v>
      </c>
      <c r="C24" s="5">
        <v>368</v>
      </c>
      <c r="D24" s="1" t="b">
        <v>1</v>
      </c>
      <c r="E24" s="1" t="b">
        <v>1</v>
      </c>
      <c r="F24" s="1" t="b">
        <v>0</v>
      </c>
      <c r="G24" s="1" t="b">
        <v>1</v>
      </c>
      <c r="H24" s="1" t="b">
        <v>1</v>
      </c>
      <c r="I24" s="1" t="b">
        <v>1</v>
      </c>
      <c r="J24" s="1" t="b">
        <v>0</v>
      </c>
      <c r="K24" s="1" t="b">
        <v>0</v>
      </c>
    </row>
    <row r="25" spans="1:11" x14ac:dyDescent="0.2">
      <c r="A25" s="4">
        <v>24</v>
      </c>
      <c r="B25" s="6">
        <v>369</v>
      </c>
      <c r="C25" s="6">
        <v>384</v>
      </c>
      <c r="D25" s="1" t="b">
        <v>1</v>
      </c>
      <c r="E25" s="1" t="b">
        <v>1</v>
      </c>
      <c r="F25" s="1" t="b">
        <v>0</v>
      </c>
      <c r="G25" s="1" t="b">
        <v>1</v>
      </c>
      <c r="H25" s="1" t="b">
        <v>1</v>
      </c>
      <c r="I25" s="1" t="b">
        <v>1</v>
      </c>
      <c r="J25" s="1" t="b">
        <v>0</v>
      </c>
      <c r="K25" s="1" t="b">
        <v>0</v>
      </c>
    </row>
    <row r="26" spans="1:11" x14ac:dyDescent="0.2">
      <c r="A26" s="4">
        <v>25</v>
      </c>
      <c r="B26" s="5">
        <v>385</v>
      </c>
      <c r="C26" s="5">
        <v>400</v>
      </c>
      <c r="D26" s="1" t="b">
        <v>1</v>
      </c>
      <c r="E26" s="1" t="b">
        <v>1</v>
      </c>
      <c r="F26" s="1" t="b">
        <v>0</v>
      </c>
      <c r="G26" s="1" t="b">
        <v>1</v>
      </c>
      <c r="H26" s="1" t="b">
        <v>1</v>
      </c>
      <c r="I26" s="1" t="b">
        <v>1</v>
      </c>
      <c r="J26" s="1" t="b">
        <v>0</v>
      </c>
      <c r="K26" s="1" t="b">
        <v>0</v>
      </c>
    </row>
    <row r="27" spans="1:11" x14ac:dyDescent="0.2">
      <c r="A27" s="4">
        <v>26</v>
      </c>
      <c r="B27" s="6">
        <v>401</v>
      </c>
      <c r="C27" s="6">
        <v>416</v>
      </c>
      <c r="D27" s="1" t="b">
        <v>1</v>
      </c>
      <c r="E27" s="1" t="b">
        <v>1</v>
      </c>
      <c r="F27" s="1" t="b">
        <v>0</v>
      </c>
      <c r="G27" s="1" t="b">
        <v>0</v>
      </c>
      <c r="H27" s="1" t="b">
        <v>1</v>
      </c>
      <c r="I27" s="1" t="b">
        <v>1</v>
      </c>
      <c r="J27" s="1" t="b">
        <v>0</v>
      </c>
      <c r="K27" s="1" t="b">
        <v>0</v>
      </c>
    </row>
    <row r="28" spans="1:11" x14ac:dyDescent="0.2">
      <c r="A28" s="4">
        <v>27</v>
      </c>
      <c r="B28" s="5">
        <v>417</v>
      </c>
      <c r="C28" s="5">
        <v>432</v>
      </c>
      <c r="D28" s="1" t="b">
        <v>1</v>
      </c>
      <c r="E28" s="1" t="b">
        <v>1</v>
      </c>
      <c r="F28" s="1" t="b">
        <v>0</v>
      </c>
      <c r="G28" s="1" t="b">
        <v>0</v>
      </c>
      <c r="H28" s="1" t="b">
        <v>1</v>
      </c>
      <c r="I28" s="1" t="b">
        <v>1</v>
      </c>
      <c r="J28" s="1" t="b">
        <v>0</v>
      </c>
      <c r="K28" s="1" t="b">
        <v>0</v>
      </c>
    </row>
    <row r="29" spans="1:11" x14ac:dyDescent="0.2">
      <c r="A29" s="4">
        <v>28</v>
      </c>
      <c r="B29" s="6">
        <v>433</v>
      </c>
      <c r="C29" s="6">
        <v>448</v>
      </c>
      <c r="D29" s="1" t="b">
        <v>1</v>
      </c>
      <c r="E29" s="1" t="b">
        <v>1</v>
      </c>
      <c r="F29" s="1" t="b">
        <v>0</v>
      </c>
      <c r="G29" s="1" t="b">
        <v>0</v>
      </c>
      <c r="H29" s="1" t="b">
        <v>1</v>
      </c>
      <c r="I29" s="1" t="b">
        <v>1</v>
      </c>
      <c r="J29" s="1" t="b">
        <v>0</v>
      </c>
      <c r="K29" s="1" t="b">
        <v>0</v>
      </c>
    </row>
    <row r="30" spans="1:11" x14ac:dyDescent="0.2">
      <c r="A30" s="4">
        <v>29</v>
      </c>
      <c r="B30" s="5">
        <v>449</v>
      </c>
      <c r="C30" s="5">
        <v>464</v>
      </c>
      <c r="D30" s="1" t="b">
        <v>1</v>
      </c>
      <c r="E30" s="1" t="b">
        <v>1</v>
      </c>
      <c r="F30" s="1" t="b">
        <v>0</v>
      </c>
      <c r="G30" s="1" t="b">
        <v>0</v>
      </c>
      <c r="H30" s="1" t="b">
        <v>1</v>
      </c>
      <c r="I30" s="1" t="b">
        <v>1</v>
      </c>
      <c r="J30" s="1" t="b">
        <v>0</v>
      </c>
      <c r="K30" s="1" t="b">
        <v>0</v>
      </c>
    </row>
    <row r="31" spans="1:11" x14ac:dyDescent="0.2">
      <c r="A31" s="4">
        <v>30</v>
      </c>
      <c r="B31" s="6">
        <v>465</v>
      </c>
      <c r="C31" s="6">
        <v>480</v>
      </c>
      <c r="D31" s="1" t="b">
        <v>1</v>
      </c>
      <c r="E31" s="1" t="b">
        <v>1</v>
      </c>
      <c r="F31" s="1" t="b">
        <v>0</v>
      </c>
      <c r="G31" s="1" t="b">
        <v>0</v>
      </c>
      <c r="H31" s="1" t="b">
        <v>1</v>
      </c>
      <c r="I31" s="1" t="b">
        <v>1</v>
      </c>
      <c r="J31" s="1" t="b">
        <v>0</v>
      </c>
      <c r="K31" s="1" t="b">
        <v>0</v>
      </c>
    </row>
    <row r="32" spans="1:11" x14ac:dyDescent="0.2">
      <c r="A32" s="4">
        <v>31</v>
      </c>
      <c r="B32" s="5">
        <v>481</v>
      </c>
      <c r="C32" s="5">
        <v>496</v>
      </c>
      <c r="D32" s="1" t="b">
        <v>1</v>
      </c>
      <c r="E32" s="1" t="b">
        <v>1</v>
      </c>
      <c r="F32" s="1" t="b">
        <v>0</v>
      </c>
      <c r="G32" s="1" t="b">
        <v>0</v>
      </c>
      <c r="H32" s="1" t="b">
        <v>1</v>
      </c>
      <c r="I32" s="1" t="b">
        <v>1</v>
      </c>
      <c r="J32" s="1" t="b">
        <v>0</v>
      </c>
      <c r="K32" s="1" t="b">
        <v>0</v>
      </c>
    </row>
    <row r="33" spans="1:11" x14ac:dyDescent="0.2">
      <c r="A33" s="4">
        <v>32</v>
      </c>
      <c r="B33" s="6">
        <v>497</v>
      </c>
      <c r="C33" s="6">
        <v>512</v>
      </c>
      <c r="D33" s="1" t="b">
        <v>1</v>
      </c>
      <c r="E33" s="1" t="b">
        <v>1</v>
      </c>
      <c r="F33" s="1" t="b">
        <v>0</v>
      </c>
      <c r="G33" s="1" t="b">
        <v>0</v>
      </c>
      <c r="H33" s="1" t="b">
        <v>1</v>
      </c>
      <c r="I33" s="1" t="b">
        <v>1</v>
      </c>
      <c r="J33" s="1" t="b">
        <v>0</v>
      </c>
      <c r="K33" s="1" t="b">
        <v>0</v>
      </c>
    </row>
    <row r="34" spans="1:11" x14ac:dyDescent="0.2">
      <c r="A34" s="3">
        <v>33</v>
      </c>
      <c r="B34" s="19" t="s">
        <v>10</v>
      </c>
      <c r="C34" s="19"/>
      <c r="D34" s="1" t="b">
        <v>1</v>
      </c>
      <c r="E34" s="1" t="b">
        <v>1</v>
      </c>
      <c r="F34" s="1" t="b">
        <v>0</v>
      </c>
      <c r="G34" s="1" t="b">
        <v>0</v>
      </c>
      <c r="H34" s="1" t="b">
        <v>1</v>
      </c>
      <c r="I34" s="1" t="b">
        <v>1</v>
      </c>
      <c r="J34" s="1" t="b">
        <v>0</v>
      </c>
      <c r="K34" s="1" t="b">
        <v>0</v>
      </c>
    </row>
  </sheetData>
  <mergeCells count="1">
    <mergeCell ref="B34:C34"/>
  </mergeCells>
  <conditionalFormatting sqref="D2:E34 G2:K34">
    <cfRule type="containsText" dxfId="5" priority="1" operator="containsText" text="True">
      <formula>NOT(ISERROR(SEARCH("True",D2)))</formula>
    </cfRule>
    <cfRule type="containsText" dxfId="4" priority="2" operator="containsText" text="False">
      <formula>NOT(ISERROR(SEARCH("False",D2)))</formula>
    </cfRule>
  </conditionalFormatting>
  <conditionalFormatting sqref="F2:F40">
    <cfRule type="containsText" dxfId="3" priority="21" operator="containsText" text="True">
      <formula>NOT(ISERROR(SEARCH("True",F2)))</formula>
    </cfRule>
    <cfRule type="containsText" dxfId="2" priority="22" operator="containsText" text="False">
      <formula>NOT(ISERROR(SEARCH("False",F2)))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7985-2CDA-8742-AA4C-0FF0C0A9DC04}">
  <dimension ref="A1:H513"/>
  <sheetViews>
    <sheetView tabSelected="1" topLeftCell="A479" workbookViewId="0">
      <selection activeCell="C479" sqref="C479"/>
    </sheetView>
  </sheetViews>
  <sheetFormatPr baseColWidth="10" defaultRowHeight="16" x14ac:dyDescent="0.2"/>
  <cols>
    <col min="1" max="1" width="8.83203125" bestFit="1" customWidth="1"/>
    <col min="2" max="2" width="39.5" bestFit="1" customWidth="1"/>
    <col min="3" max="3" width="29.6640625" bestFit="1" customWidth="1"/>
    <col min="4" max="4" width="17.6640625" bestFit="1" customWidth="1"/>
    <col min="5" max="5" width="21" bestFit="1" customWidth="1"/>
    <col min="6" max="6" width="25.1640625" bestFit="1" customWidth="1"/>
    <col min="7" max="7" width="39.5" bestFit="1" customWidth="1"/>
    <col min="8" max="8" width="38.33203125" bestFit="1" customWidth="1"/>
  </cols>
  <sheetData>
    <row r="1" spans="1:8" ht="20" x14ac:dyDescent="0.2">
      <c r="A1" s="7" t="s">
        <v>11</v>
      </c>
      <c r="B1" s="7" t="s">
        <v>12</v>
      </c>
      <c r="C1" s="7" t="s">
        <v>13</v>
      </c>
      <c r="D1" s="7" t="s">
        <v>27</v>
      </c>
      <c r="E1" s="7" t="s">
        <v>24</v>
      </c>
      <c r="F1" s="7" t="s">
        <v>25</v>
      </c>
      <c r="G1" s="7" t="s">
        <v>23</v>
      </c>
      <c r="H1" s="7" t="s">
        <v>26</v>
      </c>
    </row>
    <row r="2" spans="1:8" ht="20" x14ac:dyDescent="0.2">
      <c r="A2" s="5">
        <v>1</v>
      </c>
      <c r="B2" s="1" t="b">
        <v>1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  <c r="H2" s="1" t="b">
        <v>1</v>
      </c>
    </row>
    <row r="3" spans="1:8" ht="20" x14ac:dyDescent="0.2">
      <c r="A3" s="6">
        <v>2</v>
      </c>
      <c r="B3" s="1" t="b">
        <v>1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  <c r="H3" s="1" t="b">
        <v>1</v>
      </c>
    </row>
    <row r="4" spans="1:8" ht="20" x14ac:dyDescent="0.2">
      <c r="A4" s="5">
        <v>3</v>
      </c>
      <c r="B4" s="1" t="b">
        <v>1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  <c r="H4" s="1" t="b">
        <v>1</v>
      </c>
    </row>
    <row r="5" spans="1:8" ht="20" x14ac:dyDescent="0.2">
      <c r="A5" s="6">
        <v>4</v>
      </c>
      <c r="B5" s="1" t="b">
        <v>1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  <c r="H5" s="1" t="b">
        <v>1</v>
      </c>
    </row>
    <row r="6" spans="1:8" ht="20" x14ac:dyDescent="0.2">
      <c r="A6" s="5">
        <v>5</v>
      </c>
      <c r="B6" s="1" t="b">
        <v>1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  <c r="H6" s="1" t="b">
        <v>1</v>
      </c>
    </row>
    <row r="7" spans="1:8" ht="20" x14ac:dyDescent="0.2">
      <c r="A7" s="6">
        <v>6</v>
      </c>
      <c r="B7" s="1" t="b">
        <v>1</v>
      </c>
      <c r="C7" s="1" t="b">
        <v>1</v>
      </c>
      <c r="D7" s="1" t="b">
        <v>1</v>
      </c>
      <c r="E7" s="1" t="b">
        <v>1</v>
      </c>
      <c r="F7" s="1" t="b">
        <v>1</v>
      </c>
      <c r="G7" s="1" t="b">
        <v>1</v>
      </c>
      <c r="H7" s="1" t="b">
        <v>1</v>
      </c>
    </row>
    <row r="8" spans="1:8" ht="20" x14ac:dyDescent="0.2">
      <c r="A8" s="5">
        <v>7</v>
      </c>
      <c r="B8" s="1" t="b">
        <v>1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  <c r="H8" s="1" t="b">
        <v>1</v>
      </c>
    </row>
    <row r="9" spans="1:8" ht="20" x14ac:dyDescent="0.2">
      <c r="A9" s="6">
        <v>8</v>
      </c>
      <c r="B9" s="1" t="b">
        <v>1</v>
      </c>
      <c r="C9" s="1" t="b">
        <v>1</v>
      </c>
      <c r="D9" s="1" t="b">
        <v>1</v>
      </c>
      <c r="E9" s="1" t="b">
        <v>1</v>
      </c>
      <c r="F9" s="1" t="b">
        <v>1</v>
      </c>
      <c r="G9" s="1" t="b">
        <v>1</v>
      </c>
      <c r="H9" s="1" t="b">
        <v>1</v>
      </c>
    </row>
    <row r="10" spans="1:8" ht="20" x14ac:dyDescent="0.2">
      <c r="A10" s="5">
        <v>9</v>
      </c>
      <c r="B10" s="1" t="b">
        <v>1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1</v>
      </c>
      <c r="H10" s="1" t="b">
        <v>1</v>
      </c>
    </row>
    <row r="11" spans="1:8" ht="20" x14ac:dyDescent="0.2">
      <c r="A11" s="6">
        <v>10</v>
      </c>
      <c r="B11" s="1" t="b">
        <v>1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  <c r="H11" s="1" t="b">
        <v>1</v>
      </c>
    </row>
    <row r="12" spans="1:8" ht="20" x14ac:dyDescent="0.2">
      <c r="A12" s="5">
        <v>11</v>
      </c>
      <c r="B12" s="1" t="b">
        <v>1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1</v>
      </c>
      <c r="H12" s="1" t="b">
        <v>1</v>
      </c>
    </row>
    <row r="13" spans="1:8" ht="20" x14ac:dyDescent="0.2">
      <c r="A13" s="6">
        <v>12</v>
      </c>
      <c r="B13" s="1" t="b">
        <v>1</v>
      </c>
      <c r="C13" s="1" t="b">
        <v>1</v>
      </c>
      <c r="D13" s="1" t="b">
        <v>1</v>
      </c>
      <c r="E13" s="1" t="b">
        <v>1</v>
      </c>
      <c r="F13" s="1" t="b">
        <v>1</v>
      </c>
      <c r="G13" s="1" t="b">
        <v>1</v>
      </c>
      <c r="H13" s="1" t="b">
        <v>1</v>
      </c>
    </row>
    <row r="14" spans="1:8" ht="20" x14ac:dyDescent="0.2">
      <c r="A14" s="5">
        <v>13</v>
      </c>
      <c r="B14" s="1" t="b">
        <v>1</v>
      </c>
      <c r="C14" s="1" t="b">
        <v>1</v>
      </c>
      <c r="D14" s="1" t="b">
        <v>1</v>
      </c>
      <c r="E14" s="1" t="b">
        <v>1</v>
      </c>
      <c r="F14" s="1" t="b">
        <v>1</v>
      </c>
      <c r="G14" s="1" t="b">
        <v>1</v>
      </c>
      <c r="H14" s="1" t="b">
        <v>1</v>
      </c>
    </row>
    <row r="15" spans="1:8" ht="20" x14ac:dyDescent="0.2">
      <c r="A15" s="6">
        <v>14</v>
      </c>
      <c r="B15" s="1" t="b">
        <v>1</v>
      </c>
      <c r="C15" s="1" t="b">
        <v>1</v>
      </c>
      <c r="D15" s="1" t="b">
        <v>1</v>
      </c>
      <c r="E15" s="1" t="b">
        <v>1</v>
      </c>
      <c r="F15" s="1" t="b">
        <v>1</v>
      </c>
      <c r="G15" s="1" t="b">
        <v>1</v>
      </c>
      <c r="H15" s="1" t="b">
        <v>1</v>
      </c>
    </row>
    <row r="16" spans="1:8" ht="20" x14ac:dyDescent="0.2">
      <c r="A16" s="5">
        <v>15</v>
      </c>
      <c r="B16" s="1" t="b">
        <v>1</v>
      </c>
      <c r="C16" s="1" t="b">
        <v>1</v>
      </c>
      <c r="D16" s="1" t="b">
        <v>1</v>
      </c>
      <c r="E16" s="1" t="b">
        <v>1</v>
      </c>
      <c r="F16" s="1" t="b">
        <v>1</v>
      </c>
      <c r="G16" s="1" t="b">
        <v>1</v>
      </c>
      <c r="H16" s="1" t="b">
        <v>1</v>
      </c>
    </row>
    <row r="17" spans="1:8" ht="20" x14ac:dyDescent="0.2">
      <c r="A17" s="6">
        <v>16</v>
      </c>
      <c r="B17" s="1" t="b">
        <v>1</v>
      </c>
      <c r="C17" s="1" t="b">
        <v>1</v>
      </c>
      <c r="D17" s="1" t="b">
        <v>1</v>
      </c>
      <c r="E17" s="1" t="b">
        <v>1</v>
      </c>
      <c r="F17" s="1" t="b">
        <v>1</v>
      </c>
      <c r="G17" s="1" t="b">
        <v>1</v>
      </c>
      <c r="H17" s="1" t="b">
        <v>1</v>
      </c>
    </row>
    <row r="18" spans="1:8" ht="20" x14ac:dyDescent="0.2">
      <c r="A18" s="5">
        <v>17</v>
      </c>
      <c r="B18" s="1" t="b">
        <v>1</v>
      </c>
      <c r="C18" s="1" t="b">
        <v>1</v>
      </c>
      <c r="D18" s="1" t="b">
        <v>1</v>
      </c>
      <c r="E18" s="1" t="b">
        <v>1</v>
      </c>
      <c r="F18" s="1" t="b">
        <v>1</v>
      </c>
      <c r="G18" s="1" t="b">
        <v>1</v>
      </c>
      <c r="H18" s="1" t="b">
        <v>1</v>
      </c>
    </row>
    <row r="19" spans="1:8" ht="20" x14ac:dyDescent="0.2">
      <c r="A19" s="6">
        <v>18</v>
      </c>
      <c r="B19" s="1" t="b">
        <v>1</v>
      </c>
      <c r="C19" s="1" t="b">
        <v>1</v>
      </c>
      <c r="D19" s="1" t="b">
        <v>1</v>
      </c>
      <c r="E19" s="1" t="b">
        <v>1</v>
      </c>
      <c r="F19" s="1" t="b">
        <v>1</v>
      </c>
      <c r="G19" s="1" t="b">
        <v>1</v>
      </c>
      <c r="H19" s="1" t="b">
        <v>1</v>
      </c>
    </row>
    <row r="20" spans="1:8" ht="20" x14ac:dyDescent="0.2">
      <c r="A20" s="5">
        <v>19</v>
      </c>
      <c r="B20" s="1" t="b">
        <v>1</v>
      </c>
      <c r="C20" s="1" t="b">
        <v>1</v>
      </c>
      <c r="D20" s="1" t="b">
        <v>1</v>
      </c>
      <c r="E20" s="1" t="b">
        <v>1</v>
      </c>
      <c r="F20" s="1" t="b">
        <v>1</v>
      </c>
      <c r="G20" s="1" t="b">
        <v>1</v>
      </c>
      <c r="H20" s="1" t="b">
        <v>1</v>
      </c>
    </row>
    <row r="21" spans="1:8" ht="20" x14ac:dyDescent="0.2">
      <c r="A21" s="6">
        <v>20</v>
      </c>
      <c r="B21" s="1" t="b">
        <v>1</v>
      </c>
      <c r="C21" s="1" t="b">
        <v>1</v>
      </c>
      <c r="D21" s="1" t="b">
        <v>1</v>
      </c>
      <c r="E21" s="1" t="b">
        <v>1</v>
      </c>
      <c r="F21" s="1" t="b">
        <v>1</v>
      </c>
      <c r="G21" s="1" t="b">
        <v>1</v>
      </c>
      <c r="H21" s="1" t="b">
        <v>1</v>
      </c>
    </row>
    <row r="22" spans="1:8" ht="20" x14ac:dyDescent="0.2">
      <c r="A22" s="5">
        <v>21</v>
      </c>
      <c r="B22" s="1" t="b">
        <v>1</v>
      </c>
      <c r="C22" s="1" t="b">
        <v>1</v>
      </c>
      <c r="D22" s="1" t="b">
        <v>1</v>
      </c>
      <c r="E22" s="1" t="b">
        <v>1</v>
      </c>
      <c r="F22" s="1" t="b">
        <v>1</v>
      </c>
      <c r="G22" s="1" t="b">
        <v>1</v>
      </c>
      <c r="H22" s="1" t="b">
        <v>1</v>
      </c>
    </row>
    <row r="23" spans="1:8" ht="20" x14ac:dyDescent="0.2">
      <c r="A23" s="6">
        <v>22</v>
      </c>
      <c r="B23" s="1" t="b">
        <v>1</v>
      </c>
      <c r="C23" s="1" t="b">
        <v>1</v>
      </c>
      <c r="D23" s="1" t="b">
        <v>1</v>
      </c>
      <c r="E23" s="1" t="b">
        <v>1</v>
      </c>
      <c r="F23" s="1" t="b">
        <v>1</v>
      </c>
      <c r="G23" s="1" t="b">
        <v>1</v>
      </c>
      <c r="H23" s="1" t="b">
        <v>1</v>
      </c>
    </row>
    <row r="24" spans="1:8" ht="20" x14ac:dyDescent="0.2">
      <c r="A24" s="5">
        <v>23</v>
      </c>
      <c r="B24" s="1" t="b">
        <v>1</v>
      </c>
      <c r="C24" s="1" t="b">
        <v>1</v>
      </c>
      <c r="D24" s="1" t="b">
        <v>1</v>
      </c>
      <c r="E24" s="1" t="b">
        <v>1</v>
      </c>
      <c r="F24" s="1" t="b">
        <v>1</v>
      </c>
      <c r="G24" s="1" t="b">
        <v>1</v>
      </c>
      <c r="H24" s="1" t="b">
        <v>1</v>
      </c>
    </row>
    <row r="25" spans="1:8" ht="20" x14ac:dyDescent="0.2">
      <c r="A25" s="6">
        <v>24</v>
      </c>
      <c r="B25" s="1" t="b">
        <v>1</v>
      </c>
      <c r="C25" s="1" t="b">
        <v>1</v>
      </c>
      <c r="D25" s="1" t="b">
        <v>1</v>
      </c>
      <c r="E25" s="1" t="b">
        <v>1</v>
      </c>
      <c r="F25" s="1" t="b">
        <v>1</v>
      </c>
      <c r="G25" s="1" t="b">
        <v>1</v>
      </c>
      <c r="H25" s="1" t="b">
        <v>1</v>
      </c>
    </row>
    <row r="26" spans="1:8" ht="20" x14ac:dyDescent="0.2">
      <c r="A26" s="5">
        <v>25</v>
      </c>
      <c r="B26" s="1" t="b">
        <v>1</v>
      </c>
      <c r="C26" s="1" t="b">
        <v>1</v>
      </c>
      <c r="D26" s="1" t="b">
        <v>1</v>
      </c>
      <c r="E26" s="1" t="b">
        <v>1</v>
      </c>
      <c r="F26" s="1" t="b">
        <v>1</v>
      </c>
      <c r="G26" s="1" t="b">
        <v>1</v>
      </c>
      <c r="H26" s="1" t="b">
        <v>1</v>
      </c>
    </row>
    <row r="27" spans="1:8" ht="20" x14ac:dyDescent="0.2">
      <c r="A27" s="6">
        <v>26</v>
      </c>
      <c r="B27" s="1" t="b">
        <v>1</v>
      </c>
      <c r="C27" s="1" t="b">
        <v>1</v>
      </c>
      <c r="D27" s="1" t="b">
        <v>1</v>
      </c>
      <c r="E27" s="1" t="b">
        <v>1</v>
      </c>
      <c r="F27" s="1" t="b">
        <v>1</v>
      </c>
      <c r="G27" s="1" t="b">
        <v>1</v>
      </c>
      <c r="H27" s="1" t="b">
        <v>1</v>
      </c>
    </row>
    <row r="28" spans="1:8" ht="20" x14ac:dyDescent="0.2">
      <c r="A28" s="5">
        <v>27</v>
      </c>
      <c r="B28" s="1" t="b">
        <v>1</v>
      </c>
      <c r="C28" s="1" t="b">
        <v>1</v>
      </c>
      <c r="D28" s="1" t="b">
        <v>1</v>
      </c>
      <c r="E28" s="1" t="b">
        <v>1</v>
      </c>
      <c r="F28" s="1" t="b">
        <v>1</v>
      </c>
      <c r="G28" s="1" t="b">
        <v>1</v>
      </c>
      <c r="H28" s="1" t="b">
        <v>1</v>
      </c>
    </row>
    <row r="29" spans="1:8" ht="20" x14ac:dyDescent="0.2">
      <c r="A29" s="6">
        <v>28</v>
      </c>
      <c r="B29" s="1" t="b">
        <v>1</v>
      </c>
      <c r="C29" s="1" t="b">
        <v>1</v>
      </c>
      <c r="D29" s="1" t="b">
        <v>1</v>
      </c>
      <c r="E29" s="1" t="b">
        <v>1</v>
      </c>
      <c r="F29" s="1" t="b">
        <v>1</v>
      </c>
      <c r="G29" s="1" t="b">
        <v>1</v>
      </c>
      <c r="H29" s="1" t="b">
        <v>1</v>
      </c>
    </row>
    <row r="30" spans="1:8" ht="20" x14ac:dyDescent="0.2">
      <c r="A30" s="5">
        <v>29</v>
      </c>
      <c r="B30" s="1" t="b">
        <v>1</v>
      </c>
      <c r="C30" s="1" t="b">
        <v>1</v>
      </c>
      <c r="D30" s="1" t="b">
        <v>1</v>
      </c>
      <c r="E30" s="1" t="b">
        <v>1</v>
      </c>
      <c r="F30" s="1" t="b">
        <v>1</v>
      </c>
      <c r="G30" s="1" t="b">
        <v>1</v>
      </c>
      <c r="H30" s="1" t="b">
        <v>1</v>
      </c>
    </row>
    <row r="31" spans="1:8" ht="20" x14ac:dyDescent="0.2">
      <c r="A31" s="6">
        <v>30</v>
      </c>
      <c r="B31" s="1" t="b">
        <v>1</v>
      </c>
      <c r="C31" s="1" t="b">
        <v>1</v>
      </c>
      <c r="D31" s="1" t="b">
        <v>1</v>
      </c>
      <c r="E31" s="1" t="b">
        <v>1</v>
      </c>
      <c r="F31" s="1" t="b">
        <v>1</v>
      </c>
      <c r="G31" s="1" t="b">
        <v>1</v>
      </c>
      <c r="H31" s="1" t="b">
        <v>1</v>
      </c>
    </row>
    <row r="32" spans="1:8" ht="20" x14ac:dyDescent="0.2">
      <c r="A32" s="5">
        <v>31</v>
      </c>
      <c r="B32" s="1" t="b">
        <v>1</v>
      </c>
      <c r="C32" s="1" t="b">
        <v>1</v>
      </c>
      <c r="D32" s="1" t="b">
        <v>1</v>
      </c>
      <c r="E32" s="1" t="b">
        <v>1</v>
      </c>
      <c r="F32" s="1" t="b">
        <v>1</v>
      </c>
      <c r="G32" s="1" t="b">
        <v>1</v>
      </c>
      <c r="H32" s="1" t="b">
        <v>1</v>
      </c>
    </row>
    <row r="33" spans="1:8" ht="20" x14ac:dyDescent="0.2">
      <c r="A33" s="6">
        <v>32</v>
      </c>
      <c r="B33" s="1" t="b">
        <v>1</v>
      </c>
      <c r="C33" s="1" t="b">
        <v>1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</row>
    <row r="34" spans="1:8" ht="20" x14ac:dyDescent="0.2">
      <c r="A34" s="5">
        <v>33</v>
      </c>
      <c r="B34" s="1" t="b">
        <v>1</v>
      </c>
      <c r="C34" s="1" t="b">
        <v>1</v>
      </c>
      <c r="D34" s="1" t="b">
        <v>1</v>
      </c>
      <c r="E34" s="1" t="b">
        <v>1</v>
      </c>
      <c r="F34" s="1" t="b">
        <v>1</v>
      </c>
      <c r="G34" s="1" t="b">
        <v>1</v>
      </c>
      <c r="H34" s="1" t="b">
        <v>1</v>
      </c>
    </row>
    <row r="35" spans="1:8" ht="20" x14ac:dyDescent="0.2">
      <c r="A35" s="6">
        <v>34</v>
      </c>
      <c r="B35" s="1" t="b">
        <v>1</v>
      </c>
      <c r="C35" s="1" t="b">
        <v>1</v>
      </c>
      <c r="D35" s="1" t="b">
        <v>1</v>
      </c>
      <c r="E35" s="1" t="b">
        <v>1</v>
      </c>
      <c r="F35" s="1" t="b">
        <v>1</v>
      </c>
      <c r="G35" s="1" t="b">
        <v>1</v>
      </c>
      <c r="H35" s="1" t="b">
        <v>1</v>
      </c>
    </row>
    <row r="36" spans="1:8" ht="20" x14ac:dyDescent="0.2">
      <c r="A36" s="5">
        <v>35</v>
      </c>
      <c r="B36" s="1" t="b">
        <v>1</v>
      </c>
      <c r="C36" s="1" t="b">
        <v>1</v>
      </c>
      <c r="D36" s="1" t="b">
        <v>1</v>
      </c>
      <c r="E36" s="1" t="b">
        <v>1</v>
      </c>
      <c r="F36" s="1" t="b">
        <v>1</v>
      </c>
      <c r="G36" s="1" t="b">
        <v>1</v>
      </c>
      <c r="H36" s="1" t="b">
        <v>1</v>
      </c>
    </row>
    <row r="37" spans="1:8" ht="20" x14ac:dyDescent="0.2">
      <c r="A37" s="6">
        <v>36</v>
      </c>
      <c r="B37" s="1" t="b">
        <v>1</v>
      </c>
      <c r="C37" s="1" t="b">
        <v>1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1</v>
      </c>
    </row>
    <row r="38" spans="1:8" ht="20" x14ac:dyDescent="0.2">
      <c r="A38" s="5">
        <v>37</v>
      </c>
      <c r="B38" s="1" t="b">
        <v>1</v>
      </c>
      <c r="C38" s="1" t="b">
        <v>1</v>
      </c>
      <c r="D38" s="1" t="b">
        <v>1</v>
      </c>
      <c r="E38" s="1" t="b">
        <v>1</v>
      </c>
      <c r="F38" s="1" t="b">
        <v>1</v>
      </c>
      <c r="G38" s="1" t="b">
        <v>1</v>
      </c>
      <c r="H38" s="1" t="b">
        <v>1</v>
      </c>
    </row>
    <row r="39" spans="1:8" ht="20" x14ac:dyDescent="0.2">
      <c r="A39" s="6">
        <v>38</v>
      </c>
      <c r="B39" s="1" t="b">
        <v>1</v>
      </c>
      <c r="C39" s="1" t="b">
        <v>1</v>
      </c>
      <c r="D39" s="1" t="b">
        <v>1</v>
      </c>
      <c r="E39" s="1" t="b">
        <v>1</v>
      </c>
      <c r="F39" s="1" t="b">
        <v>1</v>
      </c>
      <c r="G39" s="1" t="b">
        <v>1</v>
      </c>
      <c r="H39" s="1" t="b">
        <v>1</v>
      </c>
    </row>
    <row r="40" spans="1:8" ht="20" x14ac:dyDescent="0.2">
      <c r="A40" s="5">
        <v>39</v>
      </c>
      <c r="B40" s="1" t="b">
        <v>1</v>
      </c>
      <c r="C40" s="1" t="b">
        <v>1</v>
      </c>
      <c r="D40" s="1" t="b">
        <v>1</v>
      </c>
      <c r="E40" s="1" t="b">
        <v>1</v>
      </c>
      <c r="F40" s="1" t="b">
        <v>1</v>
      </c>
      <c r="G40" s="1" t="b">
        <v>1</v>
      </c>
      <c r="H40" s="1" t="b">
        <v>1</v>
      </c>
    </row>
    <row r="41" spans="1:8" ht="20" x14ac:dyDescent="0.2">
      <c r="A41" s="6">
        <v>40</v>
      </c>
      <c r="B41" s="1" t="b">
        <v>1</v>
      </c>
      <c r="C41" s="1" t="b">
        <v>1</v>
      </c>
      <c r="D41" s="1" t="b">
        <v>1</v>
      </c>
      <c r="E41" s="1" t="b">
        <v>1</v>
      </c>
      <c r="F41" s="1" t="b">
        <v>1</v>
      </c>
      <c r="G41" s="1" t="b">
        <v>1</v>
      </c>
      <c r="H41" s="1" t="b">
        <v>1</v>
      </c>
    </row>
    <row r="42" spans="1:8" ht="20" x14ac:dyDescent="0.2">
      <c r="A42" s="5">
        <v>41</v>
      </c>
      <c r="B42" s="1" t="b">
        <v>1</v>
      </c>
      <c r="C42" s="1" t="b">
        <v>1</v>
      </c>
      <c r="D42" s="1" t="b">
        <v>1</v>
      </c>
      <c r="E42" s="1" t="b">
        <v>1</v>
      </c>
      <c r="F42" s="1" t="b">
        <v>1</v>
      </c>
      <c r="G42" s="1" t="b">
        <v>1</v>
      </c>
      <c r="H42" s="1" t="b">
        <v>1</v>
      </c>
    </row>
    <row r="43" spans="1:8" ht="20" x14ac:dyDescent="0.2">
      <c r="A43" s="6">
        <v>42</v>
      </c>
      <c r="B43" s="1" t="b">
        <v>1</v>
      </c>
      <c r="C43" s="1" t="b">
        <v>1</v>
      </c>
      <c r="D43" s="1" t="b">
        <v>1</v>
      </c>
      <c r="E43" s="1" t="b">
        <v>1</v>
      </c>
      <c r="F43" s="1" t="b">
        <v>1</v>
      </c>
      <c r="G43" s="1" t="b">
        <v>1</v>
      </c>
      <c r="H43" s="1" t="b">
        <v>1</v>
      </c>
    </row>
    <row r="44" spans="1:8" ht="20" x14ac:dyDescent="0.2">
      <c r="A44" s="5">
        <v>43</v>
      </c>
      <c r="B44" s="1" t="b">
        <v>1</v>
      </c>
      <c r="C44" s="1" t="b">
        <v>1</v>
      </c>
      <c r="D44" s="1" t="b">
        <v>1</v>
      </c>
      <c r="E44" s="1" t="b">
        <v>1</v>
      </c>
      <c r="F44" s="1" t="b">
        <v>1</v>
      </c>
      <c r="G44" s="1" t="b">
        <v>1</v>
      </c>
      <c r="H44" s="1" t="b">
        <v>1</v>
      </c>
    </row>
    <row r="45" spans="1:8" ht="20" x14ac:dyDescent="0.2">
      <c r="A45" s="6">
        <v>44</v>
      </c>
      <c r="B45" s="1" t="b">
        <v>1</v>
      </c>
      <c r="C45" s="1" t="b">
        <v>1</v>
      </c>
      <c r="D45" s="1" t="b">
        <v>1</v>
      </c>
      <c r="E45" s="1" t="b">
        <v>1</v>
      </c>
      <c r="F45" s="1" t="b">
        <v>1</v>
      </c>
      <c r="G45" s="1" t="b">
        <v>1</v>
      </c>
      <c r="H45" s="1" t="b">
        <v>1</v>
      </c>
    </row>
    <row r="46" spans="1:8" ht="20" x14ac:dyDescent="0.2">
      <c r="A46" s="5">
        <v>45</v>
      </c>
      <c r="B46" s="1" t="b">
        <v>1</v>
      </c>
      <c r="C46" s="1" t="b">
        <v>1</v>
      </c>
      <c r="D46" s="1" t="b">
        <v>1</v>
      </c>
      <c r="E46" s="1" t="b">
        <v>1</v>
      </c>
      <c r="F46" s="1" t="b">
        <v>1</v>
      </c>
      <c r="G46" s="1" t="b">
        <v>1</v>
      </c>
      <c r="H46" s="1" t="b">
        <v>1</v>
      </c>
    </row>
    <row r="47" spans="1:8" ht="20" x14ac:dyDescent="0.2">
      <c r="A47" s="6">
        <v>46</v>
      </c>
      <c r="B47" s="1" t="b">
        <v>1</v>
      </c>
      <c r="C47" s="1" t="b">
        <v>1</v>
      </c>
      <c r="D47" s="1" t="b">
        <v>1</v>
      </c>
      <c r="E47" s="1" t="b">
        <v>1</v>
      </c>
      <c r="F47" s="1" t="b">
        <v>1</v>
      </c>
      <c r="G47" s="1" t="b">
        <v>1</v>
      </c>
      <c r="H47" s="1" t="b">
        <v>1</v>
      </c>
    </row>
    <row r="48" spans="1:8" ht="20" x14ac:dyDescent="0.2">
      <c r="A48" s="5">
        <v>47</v>
      </c>
      <c r="B48" s="1" t="b">
        <v>1</v>
      </c>
      <c r="C48" s="1" t="b">
        <v>1</v>
      </c>
      <c r="D48" s="1" t="b">
        <v>1</v>
      </c>
      <c r="E48" s="1" t="b">
        <v>1</v>
      </c>
      <c r="F48" s="1" t="b">
        <v>1</v>
      </c>
      <c r="G48" s="1" t="b">
        <v>1</v>
      </c>
      <c r="H48" s="1" t="b">
        <v>1</v>
      </c>
    </row>
    <row r="49" spans="1:8" ht="20" x14ac:dyDescent="0.2">
      <c r="A49" s="6">
        <v>48</v>
      </c>
      <c r="B49" s="1" t="b">
        <v>1</v>
      </c>
      <c r="C49" s="1" t="b">
        <v>1</v>
      </c>
      <c r="D49" s="1" t="b">
        <v>1</v>
      </c>
      <c r="E49" s="1" t="b">
        <v>1</v>
      </c>
      <c r="F49" s="1" t="b">
        <v>1</v>
      </c>
      <c r="G49" s="1" t="b">
        <v>1</v>
      </c>
      <c r="H49" s="1" t="b">
        <v>1</v>
      </c>
    </row>
    <row r="50" spans="1:8" ht="20" x14ac:dyDescent="0.2">
      <c r="A50" s="5">
        <v>49</v>
      </c>
      <c r="B50" s="1" t="b">
        <v>1</v>
      </c>
      <c r="C50" s="1" t="b">
        <v>1</v>
      </c>
      <c r="D50" s="1" t="b">
        <v>1</v>
      </c>
      <c r="E50" s="1" t="b">
        <v>1</v>
      </c>
      <c r="F50" s="1" t="b">
        <v>1</v>
      </c>
      <c r="G50" s="1" t="b">
        <v>1</v>
      </c>
      <c r="H50" s="1" t="b">
        <v>1</v>
      </c>
    </row>
    <row r="51" spans="1:8" ht="20" x14ac:dyDescent="0.2">
      <c r="A51" s="6">
        <v>50</v>
      </c>
      <c r="B51" s="1" t="b">
        <v>1</v>
      </c>
      <c r="C51" s="1" t="b">
        <v>1</v>
      </c>
      <c r="D51" s="1" t="b">
        <v>1</v>
      </c>
      <c r="E51" s="1" t="b">
        <v>1</v>
      </c>
      <c r="F51" s="1" t="b">
        <v>1</v>
      </c>
      <c r="G51" s="1" t="b">
        <v>1</v>
      </c>
      <c r="H51" s="1" t="b">
        <v>1</v>
      </c>
    </row>
    <row r="52" spans="1:8" ht="20" x14ac:dyDescent="0.2">
      <c r="A52" s="5">
        <v>51</v>
      </c>
      <c r="B52" s="1" t="b">
        <v>1</v>
      </c>
      <c r="C52" s="1" t="b">
        <v>1</v>
      </c>
      <c r="D52" s="1" t="b">
        <v>1</v>
      </c>
      <c r="E52" s="1" t="b">
        <v>1</v>
      </c>
      <c r="F52" s="1" t="b">
        <v>1</v>
      </c>
      <c r="G52" s="1" t="b">
        <v>1</v>
      </c>
      <c r="H52" s="1" t="b">
        <v>1</v>
      </c>
    </row>
    <row r="53" spans="1:8" ht="20" x14ac:dyDescent="0.2">
      <c r="A53" s="6">
        <v>52</v>
      </c>
      <c r="B53" s="1" t="b">
        <v>1</v>
      </c>
      <c r="C53" s="1" t="b">
        <v>1</v>
      </c>
      <c r="D53" s="1" t="b">
        <v>1</v>
      </c>
      <c r="E53" s="1" t="b">
        <v>1</v>
      </c>
      <c r="F53" s="1" t="b">
        <v>1</v>
      </c>
      <c r="G53" s="1" t="b">
        <v>1</v>
      </c>
      <c r="H53" s="1" t="b">
        <v>1</v>
      </c>
    </row>
    <row r="54" spans="1:8" ht="20" x14ac:dyDescent="0.2">
      <c r="A54" s="5">
        <v>53</v>
      </c>
      <c r="B54" s="1" t="b">
        <v>1</v>
      </c>
      <c r="C54" s="1" t="b">
        <v>1</v>
      </c>
      <c r="D54" s="1" t="b">
        <v>1</v>
      </c>
      <c r="E54" s="1" t="b">
        <v>1</v>
      </c>
      <c r="F54" s="1" t="b">
        <v>1</v>
      </c>
      <c r="G54" s="1" t="b">
        <v>1</v>
      </c>
      <c r="H54" s="1" t="b">
        <v>1</v>
      </c>
    </row>
    <row r="55" spans="1:8" ht="20" x14ac:dyDescent="0.2">
      <c r="A55" s="6">
        <v>54</v>
      </c>
      <c r="B55" s="1" t="b">
        <v>1</v>
      </c>
      <c r="C55" s="1" t="b">
        <v>1</v>
      </c>
      <c r="D55" s="1" t="b">
        <v>1</v>
      </c>
      <c r="E55" s="1" t="b">
        <v>1</v>
      </c>
      <c r="F55" s="1" t="b">
        <v>1</v>
      </c>
      <c r="G55" s="1" t="b">
        <v>1</v>
      </c>
      <c r="H55" s="1" t="b">
        <v>1</v>
      </c>
    </row>
    <row r="56" spans="1:8" ht="20" x14ac:dyDescent="0.2">
      <c r="A56" s="5">
        <v>55</v>
      </c>
      <c r="B56" s="1" t="b">
        <v>1</v>
      </c>
      <c r="C56" s="1" t="b">
        <v>1</v>
      </c>
      <c r="D56" s="1" t="b">
        <v>1</v>
      </c>
      <c r="E56" s="1" t="b">
        <v>1</v>
      </c>
      <c r="F56" s="1" t="b">
        <v>1</v>
      </c>
      <c r="G56" s="1" t="b">
        <v>1</v>
      </c>
      <c r="H56" s="1" t="b">
        <v>1</v>
      </c>
    </row>
    <row r="57" spans="1:8" ht="20" x14ac:dyDescent="0.2">
      <c r="A57" s="6">
        <v>56</v>
      </c>
      <c r="B57" s="1" t="b">
        <v>1</v>
      </c>
      <c r="C57" s="1" t="b">
        <v>1</v>
      </c>
      <c r="D57" s="1" t="b">
        <v>1</v>
      </c>
      <c r="E57" s="1" t="b">
        <v>1</v>
      </c>
      <c r="F57" s="1" t="b">
        <v>1</v>
      </c>
      <c r="G57" s="1" t="b">
        <v>1</v>
      </c>
      <c r="H57" s="1" t="b">
        <v>1</v>
      </c>
    </row>
    <row r="58" spans="1:8" ht="20" x14ac:dyDescent="0.2">
      <c r="A58" s="5">
        <v>57</v>
      </c>
      <c r="B58" s="1" t="b">
        <v>1</v>
      </c>
      <c r="C58" s="1" t="b">
        <v>1</v>
      </c>
      <c r="D58" s="1" t="b">
        <v>1</v>
      </c>
      <c r="E58" s="1" t="b">
        <v>1</v>
      </c>
      <c r="F58" s="1" t="b">
        <v>1</v>
      </c>
      <c r="G58" s="1" t="b">
        <v>1</v>
      </c>
      <c r="H58" s="1" t="b">
        <v>1</v>
      </c>
    </row>
    <row r="59" spans="1:8" ht="20" x14ac:dyDescent="0.2">
      <c r="A59" s="6">
        <v>58</v>
      </c>
      <c r="B59" s="1" t="b">
        <v>1</v>
      </c>
      <c r="C59" s="1" t="b">
        <v>1</v>
      </c>
      <c r="D59" s="1" t="b">
        <v>1</v>
      </c>
      <c r="E59" s="1" t="b">
        <v>1</v>
      </c>
      <c r="F59" s="1" t="b">
        <v>1</v>
      </c>
      <c r="G59" s="1" t="b">
        <v>1</v>
      </c>
      <c r="H59" s="1" t="b">
        <v>1</v>
      </c>
    </row>
    <row r="60" spans="1:8" ht="20" x14ac:dyDescent="0.2">
      <c r="A60" s="5">
        <v>59</v>
      </c>
      <c r="B60" s="1" t="b">
        <v>1</v>
      </c>
      <c r="C60" s="1" t="b">
        <v>1</v>
      </c>
      <c r="D60" s="1" t="b">
        <v>1</v>
      </c>
      <c r="E60" s="1" t="b">
        <v>1</v>
      </c>
      <c r="F60" s="1" t="b">
        <v>1</v>
      </c>
      <c r="G60" s="1" t="b">
        <v>1</v>
      </c>
      <c r="H60" s="1" t="b">
        <v>1</v>
      </c>
    </row>
    <row r="61" spans="1:8" ht="20" x14ac:dyDescent="0.2">
      <c r="A61" s="6">
        <v>60</v>
      </c>
      <c r="B61" s="1" t="b">
        <v>1</v>
      </c>
      <c r="C61" s="1" t="b">
        <v>1</v>
      </c>
      <c r="D61" s="1" t="b">
        <v>1</v>
      </c>
      <c r="E61" s="1" t="b">
        <v>1</v>
      </c>
      <c r="F61" s="1" t="b">
        <v>1</v>
      </c>
      <c r="G61" s="1" t="b">
        <v>1</v>
      </c>
      <c r="H61" s="1" t="b">
        <v>1</v>
      </c>
    </row>
    <row r="62" spans="1:8" ht="20" x14ac:dyDescent="0.2">
      <c r="A62" s="5">
        <v>61</v>
      </c>
      <c r="B62" s="1" t="b">
        <v>1</v>
      </c>
      <c r="C62" s="1" t="b">
        <v>1</v>
      </c>
      <c r="D62" s="1" t="b">
        <v>1</v>
      </c>
      <c r="E62" s="1" t="b">
        <v>1</v>
      </c>
      <c r="F62" s="1" t="b">
        <v>1</v>
      </c>
      <c r="G62" s="1" t="b">
        <v>1</v>
      </c>
      <c r="H62" s="1" t="b">
        <v>1</v>
      </c>
    </row>
    <row r="63" spans="1:8" ht="20" x14ac:dyDescent="0.2">
      <c r="A63" s="6">
        <v>62</v>
      </c>
      <c r="B63" s="1" t="b">
        <v>1</v>
      </c>
      <c r="C63" s="1" t="b">
        <v>1</v>
      </c>
      <c r="D63" s="1" t="b">
        <v>1</v>
      </c>
      <c r="E63" s="1" t="b">
        <v>1</v>
      </c>
      <c r="F63" s="1" t="b">
        <v>1</v>
      </c>
      <c r="G63" s="1" t="b">
        <v>1</v>
      </c>
      <c r="H63" s="1" t="b">
        <v>1</v>
      </c>
    </row>
    <row r="64" spans="1:8" ht="20" x14ac:dyDescent="0.2">
      <c r="A64" s="5">
        <v>63</v>
      </c>
      <c r="B64" s="1" t="b">
        <v>1</v>
      </c>
      <c r="C64" s="1" t="b">
        <v>1</v>
      </c>
      <c r="D64" s="1" t="b">
        <v>1</v>
      </c>
      <c r="E64" s="1" t="b">
        <v>1</v>
      </c>
      <c r="F64" s="1" t="b">
        <v>1</v>
      </c>
      <c r="G64" s="1" t="b">
        <v>1</v>
      </c>
      <c r="H64" s="1" t="b">
        <v>1</v>
      </c>
    </row>
    <row r="65" spans="1:8" ht="20" x14ac:dyDescent="0.2">
      <c r="A65" s="6">
        <v>64</v>
      </c>
      <c r="B65" s="1" t="b">
        <v>1</v>
      </c>
      <c r="C65" s="1" t="b">
        <v>1</v>
      </c>
      <c r="D65" s="1" t="b">
        <v>1</v>
      </c>
      <c r="E65" s="1" t="b">
        <v>1</v>
      </c>
      <c r="F65" s="1" t="b">
        <v>1</v>
      </c>
      <c r="G65" s="1" t="b">
        <v>1</v>
      </c>
      <c r="H65" s="1" t="b">
        <v>1</v>
      </c>
    </row>
    <row r="66" spans="1:8" ht="20" x14ac:dyDescent="0.2">
      <c r="A66" s="5">
        <v>65</v>
      </c>
      <c r="B66" s="1" t="b">
        <v>1</v>
      </c>
      <c r="C66" s="1" t="b">
        <v>1</v>
      </c>
      <c r="D66" s="1" t="b">
        <v>1</v>
      </c>
      <c r="E66" s="1" t="b">
        <v>1</v>
      </c>
      <c r="F66" s="1" t="b">
        <v>1</v>
      </c>
      <c r="G66" s="1" t="b">
        <v>1</v>
      </c>
      <c r="H66" s="1" t="b">
        <v>1</v>
      </c>
    </row>
    <row r="67" spans="1:8" ht="20" x14ac:dyDescent="0.2">
      <c r="A67" s="6">
        <v>66</v>
      </c>
      <c r="B67" s="1" t="b">
        <v>1</v>
      </c>
      <c r="C67" s="1" t="b">
        <v>1</v>
      </c>
      <c r="D67" s="1" t="b">
        <v>1</v>
      </c>
      <c r="E67" s="1" t="b">
        <v>1</v>
      </c>
      <c r="F67" s="1" t="b">
        <v>1</v>
      </c>
      <c r="G67" s="1" t="b">
        <v>1</v>
      </c>
      <c r="H67" s="1" t="b">
        <v>1</v>
      </c>
    </row>
    <row r="68" spans="1:8" ht="20" x14ac:dyDescent="0.2">
      <c r="A68" s="5">
        <v>67</v>
      </c>
      <c r="B68" s="1" t="b">
        <v>1</v>
      </c>
      <c r="C68" s="1" t="b">
        <v>1</v>
      </c>
      <c r="D68" s="1" t="b">
        <v>1</v>
      </c>
      <c r="E68" s="1" t="b">
        <v>1</v>
      </c>
      <c r="F68" s="1" t="b">
        <v>1</v>
      </c>
      <c r="G68" s="1" t="b">
        <v>1</v>
      </c>
      <c r="H68" s="1" t="b">
        <v>1</v>
      </c>
    </row>
    <row r="69" spans="1:8" ht="20" x14ac:dyDescent="0.2">
      <c r="A69" s="6">
        <v>68</v>
      </c>
      <c r="B69" s="1" t="b">
        <v>1</v>
      </c>
      <c r="C69" s="1" t="b">
        <v>1</v>
      </c>
      <c r="D69" s="1" t="b">
        <v>1</v>
      </c>
      <c r="E69" s="1" t="b">
        <v>1</v>
      </c>
      <c r="F69" s="1" t="b">
        <v>1</v>
      </c>
      <c r="G69" s="1" t="b">
        <v>1</v>
      </c>
      <c r="H69" s="1" t="b">
        <v>1</v>
      </c>
    </row>
    <row r="70" spans="1:8" ht="20" x14ac:dyDescent="0.2">
      <c r="A70" s="5">
        <v>69</v>
      </c>
      <c r="B70" s="1" t="b">
        <v>1</v>
      </c>
      <c r="C70" s="1" t="b">
        <v>1</v>
      </c>
      <c r="D70" s="1" t="b">
        <v>1</v>
      </c>
      <c r="E70" s="1" t="b">
        <v>1</v>
      </c>
      <c r="F70" s="1" t="b">
        <v>1</v>
      </c>
      <c r="G70" s="1" t="b">
        <v>1</v>
      </c>
      <c r="H70" s="1" t="b">
        <v>1</v>
      </c>
    </row>
    <row r="71" spans="1:8" ht="20" x14ac:dyDescent="0.2">
      <c r="A71" s="6">
        <v>70</v>
      </c>
      <c r="B71" s="1" t="b">
        <v>1</v>
      </c>
      <c r="C71" s="1" t="b">
        <v>1</v>
      </c>
      <c r="D71" s="1" t="b">
        <v>1</v>
      </c>
      <c r="E71" s="1" t="b">
        <v>1</v>
      </c>
      <c r="F71" s="1" t="b">
        <v>1</v>
      </c>
      <c r="G71" s="1" t="b">
        <v>1</v>
      </c>
      <c r="H71" s="1" t="b">
        <v>1</v>
      </c>
    </row>
    <row r="72" spans="1:8" ht="20" x14ac:dyDescent="0.2">
      <c r="A72" s="5">
        <v>71</v>
      </c>
      <c r="B72" s="1" t="b">
        <v>1</v>
      </c>
      <c r="C72" s="1" t="b">
        <v>1</v>
      </c>
      <c r="D72" s="1" t="b">
        <v>1</v>
      </c>
      <c r="E72" s="1" t="b">
        <v>1</v>
      </c>
      <c r="F72" s="1" t="b">
        <v>1</v>
      </c>
      <c r="G72" s="1" t="b">
        <v>1</v>
      </c>
      <c r="H72" s="1" t="b">
        <v>1</v>
      </c>
    </row>
    <row r="73" spans="1:8" ht="20" x14ac:dyDescent="0.2">
      <c r="A73" s="6">
        <v>72</v>
      </c>
      <c r="B73" s="1" t="b">
        <v>1</v>
      </c>
      <c r="C73" s="1" t="b">
        <v>1</v>
      </c>
      <c r="D73" s="1" t="b">
        <v>1</v>
      </c>
      <c r="E73" s="1" t="b">
        <v>1</v>
      </c>
      <c r="F73" s="1" t="b">
        <v>1</v>
      </c>
      <c r="G73" s="1" t="b">
        <v>1</v>
      </c>
      <c r="H73" s="1" t="b">
        <v>1</v>
      </c>
    </row>
    <row r="74" spans="1:8" ht="20" x14ac:dyDescent="0.2">
      <c r="A74" s="5">
        <v>73</v>
      </c>
      <c r="B74" s="1" t="b">
        <v>1</v>
      </c>
      <c r="C74" s="1" t="b">
        <v>1</v>
      </c>
      <c r="D74" s="1" t="b">
        <v>1</v>
      </c>
      <c r="E74" s="1" t="b">
        <v>1</v>
      </c>
      <c r="F74" s="1" t="b">
        <v>1</v>
      </c>
      <c r="G74" s="1" t="b">
        <v>1</v>
      </c>
      <c r="H74" s="1" t="b">
        <v>1</v>
      </c>
    </row>
    <row r="75" spans="1:8" ht="20" x14ac:dyDescent="0.2">
      <c r="A75" s="6">
        <v>74</v>
      </c>
      <c r="B75" s="1" t="b">
        <v>1</v>
      </c>
      <c r="C75" s="1" t="b">
        <v>1</v>
      </c>
      <c r="D75" s="1" t="b">
        <v>1</v>
      </c>
      <c r="E75" s="1" t="b">
        <v>1</v>
      </c>
      <c r="F75" s="1" t="b">
        <v>1</v>
      </c>
      <c r="G75" s="1" t="b">
        <v>1</v>
      </c>
      <c r="H75" s="1" t="b">
        <v>1</v>
      </c>
    </row>
    <row r="76" spans="1:8" ht="20" x14ac:dyDescent="0.2">
      <c r="A76" s="5">
        <v>75</v>
      </c>
      <c r="B76" s="1" t="b">
        <v>1</v>
      </c>
      <c r="C76" s="1" t="b">
        <v>1</v>
      </c>
      <c r="D76" s="1" t="b">
        <v>1</v>
      </c>
      <c r="E76" s="1" t="b">
        <v>1</v>
      </c>
      <c r="F76" s="1" t="b">
        <v>1</v>
      </c>
      <c r="G76" s="1" t="b">
        <v>1</v>
      </c>
      <c r="H76" s="1" t="b">
        <v>1</v>
      </c>
    </row>
    <row r="77" spans="1:8" ht="20" x14ac:dyDescent="0.2">
      <c r="A77" s="6">
        <v>76</v>
      </c>
      <c r="B77" s="1" t="b">
        <v>1</v>
      </c>
      <c r="C77" s="1" t="b">
        <v>1</v>
      </c>
      <c r="D77" s="1" t="b">
        <v>1</v>
      </c>
      <c r="E77" s="1" t="b">
        <v>1</v>
      </c>
      <c r="F77" s="1" t="b">
        <v>1</v>
      </c>
      <c r="G77" s="1" t="b">
        <v>1</v>
      </c>
      <c r="H77" s="1" t="b">
        <v>1</v>
      </c>
    </row>
    <row r="78" spans="1:8" ht="20" x14ac:dyDescent="0.2">
      <c r="A78" s="5">
        <v>77</v>
      </c>
      <c r="B78" s="1" t="b">
        <v>1</v>
      </c>
      <c r="C78" s="1" t="b">
        <v>1</v>
      </c>
      <c r="D78" s="1" t="b">
        <v>1</v>
      </c>
      <c r="E78" s="1" t="b">
        <v>1</v>
      </c>
      <c r="F78" s="1" t="b">
        <v>1</v>
      </c>
      <c r="G78" s="1" t="b">
        <v>1</v>
      </c>
      <c r="H78" s="1" t="b">
        <v>1</v>
      </c>
    </row>
    <row r="79" spans="1:8" ht="20" x14ac:dyDescent="0.2">
      <c r="A79" s="6">
        <v>78</v>
      </c>
      <c r="B79" s="1" t="b">
        <v>1</v>
      </c>
      <c r="C79" s="1" t="b">
        <v>1</v>
      </c>
      <c r="D79" s="1" t="b">
        <v>1</v>
      </c>
      <c r="E79" s="1" t="b">
        <v>1</v>
      </c>
      <c r="F79" s="1" t="b">
        <v>1</v>
      </c>
      <c r="G79" s="1" t="b">
        <v>1</v>
      </c>
      <c r="H79" s="1" t="b">
        <v>1</v>
      </c>
    </row>
    <row r="80" spans="1:8" ht="20" x14ac:dyDescent="0.2">
      <c r="A80" s="5">
        <v>79</v>
      </c>
      <c r="B80" s="1" t="b">
        <v>1</v>
      </c>
      <c r="C80" s="1" t="b">
        <v>1</v>
      </c>
      <c r="D80" s="1" t="b">
        <v>1</v>
      </c>
      <c r="E80" s="1" t="b">
        <v>1</v>
      </c>
      <c r="F80" s="1" t="b">
        <v>1</v>
      </c>
      <c r="G80" s="1" t="b">
        <v>1</v>
      </c>
      <c r="H80" s="1" t="b">
        <v>1</v>
      </c>
    </row>
    <row r="81" spans="1:8" ht="20" x14ac:dyDescent="0.2">
      <c r="A81" s="6">
        <v>80</v>
      </c>
      <c r="B81" s="1" t="b">
        <v>1</v>
      </c>
      <c r="C81" s="1" t="b">
        <v>1</v>
      </c>
      <c r="D81" s="1" t="b">
        <v>1</v>
      </c>
      <c r="E81" s="1" t="b">
        <v>1</v>
      </c>
      <c r="F81" s="1" t="b">
        <v>1</v>
      </c>
      <c r="G81" s="1" t="b">
        <v>1</v>
      </c>
      <c r="H81" s="1" t="b">
        <v>1</v>
      </c>
    </row>
    <row r="82" spans="1:8" ht="20" x14ac:dyDescent="0.2">
      <c r="A82" s="5">
        <v>81</v>
      </c>
      <c r="B82" s="1" t="b">
        <v>1</v>
      </c>
      <c r="C82" s="1" t="b">
        <v>1</v>
      </c>
      <c r="D82" s="1" t="b">
        <v>1</v>
      </c>
      <c r="E82" s="1" t="b">
        <v>1</v>
      </c>
      <c r="F82" s="1" t="b">
        <v>1</v>
      </c>
      <c r="G82" s="1" t="b">
        <v>1</v>
      </c>
      <c r="H82" s="1" t="b">
        <v>1</v>
      </c>
    </row>
    <row r="83" spans="1:8" ht="20" x14ac:dyDescent="0.2">
      <c r="A83" s="6">
        <v>82</v>
      </c>
      <c r="B83" s="1" t="b">
        <v>1</v>
      </c>
      <c r="C83" s="1" t="b">
        <v>1</v>
      </c>
      <c r="D83" s="1" t="b">
        <v>1</v>
      </c>
      <c r="E83" s="1" t="b">
        <v>1</v>
      </c>
      <c r="F83" s="1" t="b">
        <v>1</v>
      </c>
      <c r="G83" s="1" t="b">
        <v>1</v>
      </c>
      <c r="H83" s="1" t="b">
        <v>1</v>
      </c>
    </row>
    <row r="84" spans="1:8" ht="20" x14ac:dyDescent="0.2">
      <c r="A84" s="5">
        <v>83</v>
      </c>
      <c r="B84" s="1" t="b">
        <v>1</v>
      </c>
      <c r="C84" s="1" t="b">
        <v>1</v>
      </c>
      <c r="D84" s="1" t="b">
        <v>1</v>
      </c>
      <c r="E84" s="1" t="b">
        <v>1</v>
      </c>
      <c r="F84" s="1" t="b">
        <v>1</v>
      </c>
      <c r="G84" s="1" t="b">
        <v>1</v>
      </c>
      <c r="H84" s="1" t="b">
        <v>1</v>
      </c>
    </row>
    <row r="85" spans="1:8" ht="20" x14ac:dyDescent="0.2">
      <c r="A85" s="6">
        <v>84</v>
      </c>
      <c r="B85" s="1" t="b">
        <v>1</v>
      </c>
      <c r="C85" s="1" t="b">
        <v>1</v>
      </c>
      <c r="D85" s="1" t="b">
        <v>1</v>
      </c>
      <c r="E85" s="1" t="b">
        <v>1</v>
      </c>
      <c r="F85" s="1" t="b">
        <v>1</v>
      </c>
      <c r="G85" s="1" t="b">
        <v>1</v>
      </c>
      <c r="H85" s="1" t="b">
        <v>1</v>
      </c>
    </row>
    <row r="86" spans="1:8" ht="20" x14ac:dyDescent="0.2">
      <c r="A86" s="5">
        <v>85</v>
      </c>
      <c r="B86" s="1" t="b">
        <v>1</v>
      </c>
      <c r="C86" s="1" t="b">
        <v>1</v>
      </c>
      <c r="D86" s="1" t="b">
        <v>1</v>
      </c>
      <c r="E86" s="1" t="b">
        <v>1</v>
      </c>
      <c r="F86" s="1" t="b">
        <v>1</v>
      </c>
      <c r="G86" s="1" t="b">
        <v>1</v>
      </c>
      <c r="H86" s="1" t="b">
        <v>1</v>
      </c>
    </row>
    <row r="87" spans="1:8" ht="20" x14ac:dyDescent="0.2">
      <c r="A87" s="6">
        <v>86</v>
      </c>
      <c r="B87" s="1" t="b">
        <v>1</v>
      </c>
      <c r="C87" s="1" t="b">
        <v>1</v>
      </c>
      <c r="D87" s="1" t="b">
        <v>1</v>
      </c>
      <c r="E87" s="1" t="b">
        <v>1</v>
      </c>
      <c r="F87" s="1" t="b">
        <v>1</v>
      </c>
      <c r="G87" s="1" t="b">
        <v>1</v>
      </c>
      <c r="H87" s="1" t="b">
        <v>1</v>
      </c>
    </row>
    <row r="88" spans="1:8" ht="20" x14ac:dyDescent="0.2">
      <c r="A88" s="5">
        <v>87</v>
      </c>
      <c r="B88" s="1" t="b">
        <v>1</v>
      </c>
      <c r="C88" s="1" t="b">
        <v>1</v>
      </c>
      <c r="D88" s="1" t="b">
        <v>1</v>
      </c>
      <c r="E88" s="1" t="b">
        <v>1</v>
      </c>
      <c r="F88" s="1" t="b">
        <v>1</v>
      </c>
      <c r="G88" s="1" t="b">
        <v>1</v>
      </c>
      <c r="H88" s="1" t="b">
        <v>1</v>
      </c>
    </row>
    <row r="89" spans="1:8" ht="20" x14ac:dyDescent="0.2">
      <c r="A89" s="6">
        <v>88</v>
      </c>
      <c r="B89" s="1" t="b">
        <v>1</v>
      </c>
      <c r="C89" s="1" t="b">
        <v>1</v>
      </c>
      <c r="D89" s="1" t="b">
        <v>1</v>
      </c>
      <c r="E89" s="1" t="b">
        <v>1</v>
      </c>
      <c r="F89" s="1" t="b">
        <v>1</v>
      </c>
      <c r="G89" s="1" t="b">
        <v>1</v>
      </c>
      <c r="H89" s="1" t="b">
        <v>1</v>
      </c>
    </row>
    <row r="90" spans="1:8" ht="20" x14ac:dyDescent="0.2">
      <c r="A90" s="5">
        <v>89</v>
      </c>
      <c r="B90" s="1" t="b">
        <v>1</v>
      </c>
      <c r="C90" s="1" t="b">
        <v>1</v>
      </c>
      <c r="D90" s="1" t="b">
        <v>1</v>
      </c>
      <c r="E90" s="1" t="b">
        <v>1</v>
      </c>
      <c r="F90" s="1" t="b">
        <v>1</v>
      </c>
      <c r="G90" s="1" t="b">
        <v>1</v>
      </c>
      <c r="H90" s="1" t="b">
        <v>1</v>
      </c>
    </row>
    <row r="91" spans="1:8" ht="20" x14ac:dyDescent="0.2">
      <c r="A91" s="6">
        <v>90</v>
      </c>
      <c r="B91" s="1" t="b">
        <v>1</v>
      </c>
      <c r="C91" s="1" t="b">
        <v>1</v>
      </c>
      <c r="D91" s="1" t="b">
        <v>1</v>
      </c>
      <c r="E91" s="1" t="b">
        <v>1</v>
      </c>
      <c r="F91" s="1" t="b">
        <v>1</v>
      </c>
      <c r="G91" s="1" t="b">
        <v>1</v>
      </c>
      <c r="H91" s="1" t="b">
        <v>1</v>
      </c>
    </row>
    <row r="92" spans="1:8" ht="20" x14ac:dyDescent="0.2">
      <c r="A92" s="5">
        <v>91</v>
      </c>
      <c r="B92" s="1" t="b">
        <v>1</v>
      </c>
      <c r="C92" s="1" t="b">
        <v>1</v>
      </c>
      <c r="D92" s="1" t="b">
        <v>1</v>
      </c>
      <c r="E92" s="1" t="b">
        <v>1</v>
      </c>
      <c r="F92" s="1" t="b">
        <v>1</v>
      </c>
      <c r="G92" s="1" t="b">
        <v>1</v>
      </c>
      <c r="H92" s="1" t="b">
        <v>1</v>
      </c>
    </row>
    <row r="93" spans="1:8" ht="20" x14ac:dyDescent="0.2">
      <c r="A93" s="6">
        <v>92</v>
      </c>
      <c r="B93" s="1" t="b">
        <v>1</v>
      </c>
      <c r="C93" s="1" t="b">
        <v>1</v>
      </c>
      <c r="D93" s="1" t="b">
        <v>1</v>
      </c>
      <c r="E93" s="1" t="b">
        <v>1</v>
      </c>
      <c r="F93" s="1" t="b">
        <v>1</v>
      </c>
      <c r="G93" s="1" t="b">
        <v>1</v>
      </c>
      <c r="H93" s="1" t="b">
        <v>1</v>
      </c>
    </row>
    <row r="94" spans="1:8" ht="20" x14ac:dyDescent="0.2">
      <c r="A94" s="5">
        <v>93</v>
      </c>
      <c r="B94" s="1" t="b">
        <v>1</v>
      </c>
      <c r="C94" s="1" t="b">
        <v>1</v>
      </c>
      <c r="D94" s="1" t="b">
        <v>1</v>
      </c>
      <c r="E94" s="1" t="b">
        <v>1</v>
      </c>
      <c r="F94" s="1" t="b">
        <v>1</v>
      </c>
      <c r="G94" s="1" t="b">
        <v>1</v>
      </c>
      <c r="H94" s="1" t="b">
        <v>1</v>
      </c>
    </row>
    <row r="95" spans="1:8" ht="20" x14ac:dyDescent="0.2">
      <c r="A95" s="6">
        <v>94</v>
      </c>
      <c r="B95" s="1" t="b">
        <v>1</v>
      </c>
      <c r="C95" s="1" t="b">
        <v>1</v>
      </c>
      <c r="D95" s="1" t="b">
        <v>1</v>
      </c>
      <c r="E95" s="1" t="b">
        <v>1</v>
      </c>
      <c r="F95" s="1" t="b">
        <v>1</v>
      </c>
      <c r="G95" s="1" t="b">
        <v>1</v>
      </c>
      <c r="H95" s="1" t="b">
        <v>1</v>
      </c>
    </row>
    <row r="96" spans="1:8" ht="20" x14ac:dyDescent="0.2">
      <c r="A96" s="5">
        <v>95</v>
      </c>
      <c r="B96" s="1" t="b">
        <v>1</v>
      </c>
      <c r="C96" s="1" t="b">
        <v>1</v>
      </c>
      <c r="D96" s="1" t="b">
        <v>1</v>
      </c>
      <c r="E96" s="1" t="b">
        <v>1</v>
      </c>
      <c r="F96" s="1" t="b">
        <v>1</v>
      </c>
      <c r="G96" s="1" t="b">
        <v>1</v>
      </c>
      <c r="H96" s="1" t="b">
        <v>1</v>
      </c>
    </row>
    <row r="97" spans="1:8" ht="20" x14ac:dyDescent="0.2">
      <c r="A97" s="6">
        <v>96</v>
      </c>
      <c r="B97" s="1" t="b">
        <v>1</v>
      </c>
      <c r="C97" s="1" t="b">
        <v>1</v>
      </c>
      <c r="D97" s="1" t="b">
        <v>1</v>
      </c>
      <c r="E97" s="1" t="b">
        <v>1</v>
      </c>
      <c r="F97" s="1" t="b">
        <v>1</v>
      </c>
      <c r="G97" s="1" t="b">
        <v>1</v>
      </c>
      <c r="H97" s="1" t="b">
        <v>1</v>
      </c>
    </row>
    <row r="98" spans="1:8" ht="20" x14ac:dyDescent="0.2">
      <c r="A98" s="5">
        <v>97</v>
      </c>
      <c r="B98" s="1" t="b">
        <v>1</v>
      </c>
      <c r="C98" s="1" t="b">
        <v>1</v>
      </c>
      <c r="D98" s="1" t="b">
        <v>1</v>
      </c>
      <c r="E98" s="1" t="b">
        <v>1</v>
      </c>
      <c r="F98" s="1" t="b">
        <v>1</v>
      </c>
      <c r="G98" s="1" t="b">
        <v>1</v>
      </c>
      <c r="H98" s="1" t="b">
        <v>1</v>
      </c>
    </row>
    <row r="99" spans="1:8" ht="20" x14ac:dyDescent="0.2">
      <c r="A99" s="6">
        <v>98</v>
      </c>
      <c r="B99" s="1" t="b">
        <v>1</v>
      </c>
      <c r="C99" s="1" t="b">
        <v>1</v>
      </c>
      <c r="D99" s="1" t="b">
        <v>1</v>
      </c>
      <c r="E99" s="1" t="b">
        <v>1</v>
      </c>
      <c r="F99" s="1" t="b">
        <v>1</v>
      </c>
      <c r="G99" s="1" t="b">
        <v>1</v>
      </c>
      <c r="H99" s="1" t="b">
        <v>1</v>
      </c>
    </row>
    <row r="100" spans="1:8" ht="20" x14ac:dyDescent="0.2">
      <c r="A100" s="5">
        <v>99</v>
      </c>
      <c r="B100" s="1" t="b">
        <v>1</v>
      </c>
      <c r="C100" s="1" t="b">
        <v>1</v>
      </c>
      <c r="D100" s="1" t="b">
        <v>1</v>
      </c>
      <c r="E100" s="1" t="b">
        <v>1</v>
      </c>
      <c r="F100" s="1" t="b">
        <v>1</v>
      </c>
      <c r="G100" s="1" t="b">
        <v>1</v>
      </c>
      <c r="H100" s="1" t="b">
        <v>1</v>
      </c>
    </row>
    <row r="101" spans="1:8" ht="20" x14ac:dyDescent="0.2">
      <c r="A101" s="6">
        <v>100</v>
      </c>
      <c r="B101" s="1" t="b">
        <v>1</v>
      </c>
      <c r="C101" s="1" t="b">
        <v>1</v>
      </c>
      <c r="D101" s="1" t="b">
        <v>1</v>
      </c>
      <c r="E101" s="1" t="b">
        <v>1</v>
      </c>
      <c r="F101" s="1" t="b">
        <v>1</v>
      </c>
      <c r="G101" s="1" t="b">
        <v>1</v>
      </c>
      <c r="H101" s="1" t="b">
        <v>1</v>
      </c>
    </row>
    <row r="102" spans="1:8" ht="20" x14ac:dyDescent="0.2">
      <c r="A102" s="5">
        <v>101</v>
      </c>
      <c r="B102" s="1" t="b">
        <v>1</v>
      </c>
      <c r="C102" s="1" t="b">
        <v>1</v>
      </c>
      <c r="D102" s="1" t="b">
        <v>1</v>
      </c>
      <c r="E102" s="1" t="b">
        <v>1</v>
      </c>
      <c r="F102" s="1" t="b">
        <v>1</v>
      </c>
      <c r="G102" s="1" t="b">
        <v>1</v>
      </c>
      <c r="H102" s="1" t="b">
        <v>1</v>
      </c>
    </row>
    <row r="103" spans="1:8" ht="20" x14ac:dyDescent="0.2">
      <c r="A103" s="6">
        <v>102</v>
      </c>
      <c r="B103" s="1" t="b">
        <v>1</v>
      </c>
      <c r="C103" s="1" t="b">
        <v>1</v>
      </c>
      <c r="D103" s="1" t="b">
        <v>1</v>
      </c>
      <c r="E103" s="1" t="b">
        <v>1</v>
      </c>
      <c r="F103" s="1" t="b">
        <v>1</v>
      </c>
      <c r="G103" s="1" t="b">
        <v>1</v>
      </c>
      <c r="H103" s="1" t="b">
        <v>1</v>
      </c>
    </row>
    <row r="104" spans="1:8" ht="20" x14ac:dyDescent="0.2">
      <c r="A104" s="5">
        <v>103</v>
      </c>
      <c r="B104" s="1" t="b">
        <v>1</v>
      </c>
      <c r="C104" s="1" t="b">
        <v>1</v>
      </c>
      <c r="D104" s="1" t="b">
        <v>1</v>
      </c>
      <c r="E104" s="1" t="b">
        <v>1</v>
      </c>
      <c r="F104" s="1" t="b">
        <v>1</v>
      </c>
      <c r="G104" s="1" t="b">
        <v>1</v>
      </c>
      <c r="H104" s="1" t="b">
        <v>1</v>
      </c>
    </row>
    <row r="105" spans="1:8" ht="20" x14ac:dyDescent="0.2">
      <c r="A105" s="6">
        <v>104</v>
      </c>
      <c r="B105" s="1" t="b">
        <v>1</v>
      </c>
      <c r="C105" s="1" t="b">
        <v>1</v>
      </c>
      <c r="D105" s="1" t="b">
        <v>1</v>
      </c>
      <c r="E105" s="1" t="b">
        <v>1</v>
      </c>
      <c r="F105" s="1" t="b">
        <v>1</v>
      </c>
      <c r="G105" s="1" t="b">
        <v>1</v>
      </c>
      <c r="H105" s="1" t="b">
        <v>1</v>
      </c>
    </row>
    <row r="106" spans="1:8" ht="20" x14ac:dyDescent="0.2">
      <c r="A106" s="5">
        <v>105</v>
      </c>
      <c r="B106" s="1" t="b">
        <v>1</v>
      </c>
      <c r="C106" s="1" t="b">
        <v>1</v>
      </c>
      <c r="D106" s="1" t="b">
        <v>1</v>
      </c>
      <c r="E106" s="1" t="b">
        <v>1</v>
      </c>
      <c r="F106" s="1" t="b">
        <v>1</v>
      </c>
      <c r="G106" s="1" t="b">
        <v>1</v>
      </c>
      <c r="H106" s="1" t="b">
        <v>1</v>
      </c>
    </row>
    <row r="107" spans="1:8" ht="20" x14ac:dyDescent="0.2">
      <c r="A107" s="6">
        <v>106</v>
      </c>
      <c r="B107" s="1" t="b">
        <v>1</v>
      </c>
      <c r="C107" s="1" t="b">
        <v>1</v>
      </c>
      <c r="D107" s="1" t="b">
        <v>1</v>
      </c>
      <c r="E107" s="1" t="b">
        <v>1</v>
      </c>
      <c r="F107" s="1" t="b">
        <v>1</v>
      </c>
      <c r="G107" s="1" t="b">
        <v>1</v>
      </c>
      <c r="H107" s="1" t="b">
        <v>1</v>
      </c>
    </row>
    <row r="108" spans="1:8" ht="20" x14ac:dyDescent="0.2">
      <c r="A108" s="5">
        <v>107</v>
      </c>
      <c r="B108" s="1" t="b">
        <v>1</v>
      </c>
      <c r="C108" s="1" t="b">
        <v>1</v>
      </c>
      <c r="D108" s="1" t="b">
        <v>1</v>
      </c>
      <c r="E108" s="1" t="b">
        <v>1</v>
      </c>
      <c r="F108" s="1" t="b">
        <v>1</v>
      </c>
      <c r="G108" s="1" t="b">
        <v>1</v>
      </c>
      <c r="H108" s="1" t="b">
        <v>1</v>
      </c>
    </row>
    <row r="109" spans="1:8" ht="20" x14ac:dyDescent="0.2">
      <c r="A109" s="6">
        <v>108</v>
      </c>
      <c r="B109" s="1" t="b">
        <v>1</v>
      </c>
      <c r="C109" s="1" t="b">
        <v>1</v>
      </c>
      <c r="D109" s="1" t="b">
        <v>1</v>
      </c>
      <c r="E109" s="1" t="b">
        <v>1</v>
      </c>
      <c r="F109" s="1" t="b">
        <v>1</v>
      </c>
      <c r="G109" s="1" t="b">
        <v>1</v>
      </c>
      <c r="H109" s="1" t="b">
        <v>1</v>
      </c>
    </row>
    <row r="110" spans="1:8" ht="20" x14ac:dyDescent="0.2">
      <c r="A110" s="5">
        <v>109</v>
      </c>
      <c r="B110" s="1" t="b">
        <v>1</v>
      </c>
      <c r="C110" s="1" t="b">
        <v>1</v>
      </c>
      <c r="D110" s="1" t="b">
        <v>1</v>
      </c>
      <c r="E110" s="1" t="b">
        <v>1</v>
      </c>
      <c r="F110" s="1" t="b">
        <v>1</v>
      </c>
      <c r="G110" s="1" t="b">
        <v>1</v>
      </c>
      <c r="H110" s="1" t="b">
        <v>1</v>
      </c>
    </row>
    <row r="111" spans="1:8" ht="20" x14ac:dyDescent="0.2">
      <c r="A111" s="6">
        <v>110</v>
      </c>
      <c r="B111" s="1" t="b">
        <v>1</v>
      </c>
      <c r="C111" s="1" t="b">
        <v>1</v>
      </c>
      <c r="D111" s="1" t="b">
        <v>1</v>
      </c>
      <c r="E111" s="1" t="b">
        <v>1</v>
      </c>
      <c r="F111" s="1" t="b">
        <v>1</v>
      </c>
      <c r="G111" s="1" t="b">
        <v>1</v>
      </c>
      <c r="H111" s="1" t="b">
        <v>1</v>
      </c>
    </row>
    <row r="112" spans="1:8" ht="20" x14ac:dyDescent="0.2">
      <c r="A112" s="5">
        <v>111</v>
      </c>
      <c r="B112" s="1" t="b">
        <v>1</v>
      </c>
      <c r="C112" s="1" t="b">
        <v>1</v>
      </c>
      <c r="D112" s="1" t="b">
        <v>1</v>
      </c>
      <c r="E112" s="1" t="b">
        <v>1</v>
      </c>
      <c r="F112" s="1" t="b">
        <v>1</v>
      </c>
      <c r="G112" s="1" t="b">
        <v>1</v>
      </c>
      <c r="H112" s="1" t="b">
        <v>1</v>
      </c>
    </row>
    <row r="113" spans="1:8" ht="20" x14ac:dyDescent="0.2">
      <c r="A113" s="6">
        <v>112</v>
      </c>
      <c r="B113" s="1" t="b">
        <v>1</v>
      </c>
      <c r="C113" s="1" t="b">
        <v>1</v>
      </c>
      <c r="D113" s="1" t="b">
        <v>1</v>
      </c>
      <c r="E113" s="1" t="b">
        <v>1</v>
      </c>
      <c r="F113" s="1" t="b">
        <v>1</v>
      </c>
      <c r="G113" s="1" t="b">
        <v>1</v>
      </c>
      <c r="H113" s="1" t="b">
        <v>1</v>
      </c>
    </row>
    <row r="114" spans="1:8" ht="20" x14ac:dyDescent="0.2">
      <c r="A114" s="5">
        <v>113</v>
      </c>
      <c r="B114" s="1" t="b">
        <v>1</v>
      </c>
      <c r="C114" s="1" t="b">
        <v>1</v>
      </c>
      <c r="D114" s="1" t="b">
        <v>1</v>
      </c>
      <c r="E114" s="1" t="b">
        <v>1</v>
      </c>
      <c r="F114" s="1" t="b">
        <v>1</v>
      </c>
      <c r="G114" s="1" t="b">
        <v>1</v>
      </c>
      <c r="H114" s="1" t="b">
        <v>1</v>
      </c>
    </row>
    <row r="115" spans="1:8" ht="20" x14ac:dyDescent="0.2">
      <c r="A115" s="6">
        <v>114</v>
      </c>
      <c r="B115" s="1" t="b">
        <v>1</v>
      </c>
      <c r="C115" s="1" t="b">
        <v>1</v>
      </c>
      <c r="D115" s="1" t="b">
        <v>1</v>
      </c>
      <c r="E115" s="1" t="b">
        <v>1</v>
      </c>
      <c r="F115" s="1" t="b">
        <v>1</v>
      </c>
      <c r="G115" s="1" t="b">
        <v>1</v>
      </c>
      <c r="H115" s="1" t="b">
        <v>1</v>
      </c>
    </row>
    <row r="116" spans="1:8" ht="20" x14ac:dyDescent="0.2">
      <c r="A116" s="5">
        <v>115</v>
      </c>
      <c r="B116" s="1" t="b">
        <v>1</v>
      </c>
      <c r="C116" s="1" t="b">
        <v>1</v>
      </c>
      <c r="D116" s="1" t="b">
        <v>1</v>
      </c>
      <c r="E116" s="1" t="b">
        <v>1</v>
      </c>
      <c r="F116" s="1" t="b">
        <v>1</v>
      </c>
      <c r="G116" s="1" t="b">
        <v>1</v>
      </c>
      <c r="H116" s="1" t="b">
        <v>1</v>
      </c>
    </row>
    <row r="117" spans="1:8" ht="20" x14ac:dyDescent="0.2">
      <c r="A117" s="6">
        <v>116</v>
      </c>
      <c r="B117" s="1" t="b">
        <v>1</v>
      </c>
      <c r="C117" s="1" t="b">
        <v>1</v>
      </c>
      <c r="D117" s="1" t="b">
        <v>1</v>
      </c>
      <c r="E117" s="1" t="b">
        <v>1</v>
      </c>
      <c r="F117" s="1" t="b">
        <v>1</v>
      </c>
      <c r="G117" s="1" t="b">
        <v>1</v>
      </c>
      <c r="H117" s="1" t="b">
        <v>1</v>
      </c>
    </row>
    <row r="118" spans="1:8" ht="20" x14ac:dyDescent="0.2">
      <c r="A118" s="5">
        <v>117</v>
      </c>
      <c r="B118" s="1" t="b">
        <v>1</v>
      </c>
      <c r="C118" s="1" t="b">
        <v>1</v>
      </c>
      <c r="D118" s="1" t="b">
        <v>1</v>
      </c>
      <c r="E118" s="1" t="b">
        <v>1</v>
      </c>
      <c r="F118" s="1" t="b">
        <v>1</v>
      </c>
      <c r="G118" s="1" t="b">
        <v>1</v>
      </c>
      <c r="H118" s="1" t="b">
        <v>1</v>
      </c>
    </row>
    <row r="119" spans="1:8" ht="20" x14ac:dyDescent="0.2">
      <c r="A119" s="6">
        <v>118</v>
      </c>
      <c r="B119" s="1" t="b">
        <v>1</v>
      </c>
      <c r="C119" s="1" t="b">
        <v>1</v>
      </c>
      <c r="D119" s="1" t="b">
        <v>1</v>
      </c>
      <c r="E119" s="1" t="b">
        <v>1</v>
      </c>
      <c r="F119" s="1" t="b">
        <v>1</v>
      </c>
      <c r="G119" s="1" t="b">
        <v>1</v>
      </c>
      <c r="H119" s="1" t="b">
        <v>1</v>
      </c>
    </row>
    <row r="120" spans="1:8" ht="20" x14ac:dyDescent="0.2">
      <c r="A120" s="5">
        <v>119</v>
      </c>
      <c r="B120" s="1" t="b">
        <v>1</v>
      </c>
      <c r="C120" s="1" t="b">
        <v>1</v>
      </c>
      <c r="D120" s="1" t="b">
        <v>1</v>
      </c>
      <c r="E120" s="1" t="b">
        <v>1</v>
      </c>
      <c r="F120" s="1" t="b">
        <v>1</v>
      </c>
      <c r="G120" s="1" t="b">
        <v>1</v>
      </c>
      <c r="H120" s="1" t="b">
        <v>1</v>
      </c>
    </row>
    <row r="121" spans="1:8" ht="20" x14ac:dyDescent="0.2">
      <c r="A121" s="6">
        <v>120</v>
      </c>
      <c r="B121" s="1" t="b">
        <v>1</v>
      </c>
      <c r="C121" s="1" t="b">
        <v>1</v>
      </c>
      <c r="D121" s="1" t="b">
        <v>1</v>
      </c>
      <c r="E121" s="1" t="b">
        <v>1</v>
      </c>
      <c r="F121" s="1" t="b">
        <v>1</v>
      </c>
      <c r="G121" s="1" t="b">
        <v>1</v>
      </c>
      <c r="H121" s="1" t="b">
        <v>1</v>
      </c>
    </row>
    <row r="122" spans="1:8" ht="20" x14ac:dyDescent="0.2">
      <c r="A122" s="5">
        <v>121</v>
      </c>
      <c r="B122" s="1" t="b">
        <v>1</v>
      </c>
      <c r="C122" s="1" t="b">
        <v>1</v>
      </c>
      <c r="D122" s="1" t="b">
        <v>1</v>
      </c>
      <c r="E122" s="1" t="b">
        <v>1</v>
      </c>
      <c r="F122" s="1" t="b">
        <v>1</v>
      </c>
      <c r="G122" s="1" t="b">
        <v>1</v>
      </c>
      <c r="H122" s="1" t="b">
        <v>1</v>
      </c>
    </row>
    <row r="123" spans="1:8" ht="20" x14ac:dyDescent="0.2">
      <c r="A123" s="6">
        <v>122</v>
      </c>
      <c r="B123" s="1" t="b">
        <v>1</v>
      </c>
      <c r="C123" s="1" t="b">
        <v>1</v>
      </c>
      <c r="D123" s="1" t="b">
        <v>1</v>
      </c>
      <c r="E123" s="1" t="b">
        <v>1</v>
      </c>
      <c r="F123" s="1" t="b">
        <v>1</v>
      </c>
      <c r="G123" s="1" t="b">
        <v>1</v>
      </c>
      <c r="H123" s="1" t="b">
        <v>1</v>
      </c>
    </row>
    <row r="124" spans="1:8" ht="20" x14ac:dyDescent="0.2">
      <c r="A124" s="5">
        <v>123</v>
      </c>
      <c r="B124" s="1" t="b">
        <v>1</v>
      </c>
      <c r="C124" s="1" t="b">
        <v>1</v>
      </c>
      <c r="D124" s="1" t="b">
        <v>1</v>
      </c>
      <c r="E124" s="1" t="b">
        <v>1</v>
      </c>
      <c r="F124" s="1" t="b">
        <v>1</v>
      </c>
      <c r="G124" s="1" t="b">
        <v>1</v>
      </c>
      <c r="H124" s="1" t="b">
        <v>1</v>
      </c>
    </row>
    <row r="125" spans="1:8" ht="20" x14ac:dyDescent="0.2">
      <c r="A125" s="6">
        <v>124</v>
      </c>
      <c r="B125" s="1" t="b">
        <v>1</v>
      </c>
      <c r="C125" s="1" t="b">
        <v>1</v>
      </c>
      <c r="D125" s="1" t="b">
        <v>1</v>
      </c>
      <c r="E125" s="1" t="b">
        <v>1</v>
      </c>
      <c r="F125" s="1" t="b">
        <v>1</v>
      </c>
      <c r="G125" s="1" t="b">
        <v>1</v>
      </c>
      <c r="H125" s="1" t="b">
        <v>1</v>
      </c>
    </row>
    <row r="126" spans="1:8" ht="20" x14ac:dyDescent="0.2">
      <c r="A126" s="5">
        <v>125</v>
      </c>
      <c r="B126" s="1" t="b">
        <v>1</v>
      </c>
      <c r="C126" s="1" t="b">
        <v>1</v>
      </c>
      <c r="D126" s="1" t="b">
        <v>1</v>
      </c>
      <c r="E126" s="1" t="b">
        <v>1</v>
      </c>
      <c r="F126" s="1" t="b">
        <v>1</v>
      </c>
      <c r="G126" s="1" t="b">
        <v>1</v>
      </c>
      <c r="H126" s="1" t="b">
        <v>1</v>
      </c>
    </row>
    <row r="127" spans="1:8" ht="20" x14ac:dyDescent="0.2">
      <c r="A127" s="6">
        <v>126</v>
      </c>
      <c r="B127" s="1" t="b">
        <v>1</v>
      </c>
      <c r="C127" s="1" t="b">
        <v>1</v>
      </c>
      <c r="D127" s="1" t="b">
        <v>1</v>
      </c>
      <c r="E127" s="1" t="b">
        <v>1</v>
      </c>
      <c r="F127" s="1" t="b">
        <v>1</v>
      </c>
      <c r="G127" s="1" t="b">
        <v>1</v>
      </c>
      <c r="H127" s="1" t="b">
        <v>1</v>
      </c>
    </row>
    <row r="128" spans="1:8" ht="20" x14ac:dyDescent="0.2">
      <c r="A128" s="5">
        <v>127</v>
      </c>
      <c r="B128" s="1" t="b">
        <v>1</v>
      </c>
      <c r="C128" s="1" t="b">
        <v>1</v>
      </c>
      <c r="D128" s="1" t="b">
        <v>1</v>
      </c>
      <c r="E128" s="1" t="b">
        <v>1</v>
      </c>
      <c r="F128" s="1" t="b">
        <v>1</v>
      </c>
      <c r="G128" s="1" t="b">
        <v>1</v>
      </c>
      <c r="H128" s="1" t="b">
        <v>1</v>
      </c>
    </row>
    <row r="129" spans="1:8" ht="20" x14ac:dyDescent="0.2">
      <c r="A129" s="6">
        <v>128</v>
      </c>
      <c r="B129" s="1" t="b">
        <v>1</v>
      </c>
      <c r="C129" s="1" t="b">
        <v>1</v>
      </c>
      <c r="D129" s="1" t="b">
        <v>1</v>
      </c>
      <c r="E129" s="1" t="b">
        <v>1</v>
      </c>
      <c r="F129" s="1" t="b">
        <v>1</v>
      </c>
      <c r="G129" s="1" t="b">
        <v>1</v>
      </c>
      <c r="H129" s="1" t="b">
        <v>1</v>
      </c>
    </row>
    <row r="130" spans="1:8" ht="20" x14ac:dyDescent="0.2">
      <c r="A130" s="5">
        <v>129</v>
      </c>
      <c r="B130" s="1" t="b">
        <v>1</v>
      </c>
      <c r="C130" s="1" t="b">
        <v>1</v>
      </c>
      <c r="D130" s="1" t="b">
        <v>1</v>
      </c>
      <c r="E130" s="1" t="b">
        <v>1</v>
      </c>
      <c r="F130" s="1" t="b">
        <v>1</v>
      </c>
      <c r="G130" s="1" t="b">
        <v>1</v>
      </c>
      <c r="H130" s="1" t="b">
        <v>1</v>
      </c>
    </row>
    <row r="131" spans="1:8" ht="20" x14ac:dyDescent="0.2">
      <c r="A131" s="6">
        <v>130</v>
      </c>
      <c r="B131" s="1" t="b">
        <v>1</v>
      </c>
      <c r="C131" s="1" t="b">
        <v>1</v>
      </c>
      <c r="D131" s="1" t="b">
        <v>1</v>
      </c>
      <c r="E131" s="1" t="b">
        <v>1</v>
      </c>
      <c r="F131" s="1" t="b">
        <v>1</v>
      </c>
      <c r="G131" s="1" t="b">
        <v>1</v>
      </c>
      <c r="H131" s="1" t="b">
        <v>1</v>
      </c>
    </row>
    <row r="132" spans="1:8" ht="20" x14ac:dyDescent="0.2">
      <c r="A132" s="5">
        <v>131</v>
      </c>
      <c r="B132" s="1" t="b">
        <v>1</v>
      </c>
      <c r="C132" s="1" t="b">
        <v>1</v>
      </c>
      <c r="D132" s="1" t="b">
        <v>1</v>
      </c>
      <c r="E132" s="1" t="b">
        <v>1</v>
      </c>
      <c r="F132" s="1" t="b">
        <v>1</v>
      </c>
      <c r="G132" s="1" t="b">
        <v>1</v>
      </c>
      <c r="H132" s="1" t="b">
        <v>1</v>
      </c>
    </row>
    <row r="133" spans="1:8" ht="20" x14ac:dyDescent="0.2">
      <c r="A133" s="6">
        <v>132</v>
      </c>
      <c r="B133" s="1" t="b">
        <v>1</v>
      </c>
      <c r="C133" s="1" t="b">
        <v>1</v>
      </c>
      <c r="D133" s="1" t="b">
        <v>1</v>
      </c>
      <c r="E133" s="1" t="b">
        <v>1</v>
      </c>
      <c r="F133" s="1" t="b">
        <v>1</v>
      </c>
      <c r="G133" s="1" t="b">
        <v>1</v>
      </c>
      <c r="H133" s="1" t="b">
        <v>1</v>
      </c>
    </row>
    <row r="134" spans="1:8" ht="20" x14ac:dyDescent="0.2">
      <c r="A134" s="5">
        <v>133</v>
      </c>
      <c r="B134" s="1" t="b">
        <v>1</v>
      </c>
      <c r="C134" s="1" t="b">
        <v>1</v>
      </c>
      <c r="D134" s="1" t="b">
        <v>1</v>
      </c>
      <c r="E134" s="1" t="b">
        <v>1</v>
      </c>
      <c r="F134" s="1" t="b">
        <v>1</v>
      </c>
      <c r="G134" s="1" t="b">
        <v>1</v>
      </c>
      <c r="H134" s="1" t="b">
        <v>1</v>
      </c>
    </row>
    <row r="135" spans="1:8" ht="20" x14ac:dyDescent="0.2">
      <c r="A135" s="6">
        <v>134</v>
      </c>
      <c r="B135" s="1" t="b">
        <v>1</v>
      </c>
      <c r="C135" s="1" t="b">
        <v>1</v>
      </c>
      <c r="D135" s="1" t="b">
        <v>1</v>
      </c>
      <c r="E135" s="1" t="b">
        <v>1</v>
      </c>
      <c r="F135" s="1" t="b">
        <v>1</v>
      </c>
      <c r="G135" s="1" t="b">
        <v>1</v>
      </c>
      <c r="H135" s="1" t="b">
        <v>1</v>
      </c>
    </row>
    <row r="136" spans="1:8" ht="20" x14ac:dyDescent="0.2">
      <c r="A136" s="5">
        <v>135</v>
      </c>
      <c r="B136" s="1" t="b">
        <v>1</v>
      </c>
      <c r="C136" s="1" t="b">
        <v>1</v>
      </c>
      <c r="D136" s="1" t="b">
        <v>1</v>
      </c>
      <c r="E136" s="1" t="b">
        <v>1</v>
      </c>
      <c r="F136" s="1" t="b">
        <v>1</v>
      </c>
      <c r="G136" s="1" t="b">
        <v>1</v>
      </c>
      <c r="H136" s="1" t="b">
        <v>1</v>
      </c>
    </row>
    <row r="137" spans="1:8" ht="20" x14ac:dyDescent="0.2">
      <c r="A137" s="6">
        <v>136</v>
      </c>
      <c r="B137" s="1" t="b">
        <v>1</v>
      </c>
      <c r="C137" s="1" t="b">
        <v>1</v>
      </c>
      <c r="D137" s="1" t="b">
        <v>1</v>
      </c>
      <c r="E137" s="1" t="b">
        <v>1</v>
      </c>
      <c r="F137" s="1" t="b">
        <v>1</v>
      </c>
      <c r="G137" s="1" t="b">
        <v>1</v>
      </c>
      <c r="H137" s="1" t="b">
        <v>1</v>
      </c>
    </row>
    <row r="138" spans="1:8" ht="20" x14ac:dyDescent="0.2">
      <c r="A138" s="5">
        <v>137</v>
      </c>
      <c r="B138" s="1" t="b">
        <v>1</v>
      </c>
      <c r="C138" s="1" t="b">
        <v>1</v>
      </c>
      <c r="D138" s="1" t="b">
        <v>1</v>
      </c>
      <c r="E138" s="1" t="b">
        <v>1</v>
      </c>
      <c r="F138" s="1" t="b">
        <v>1</v>
      </c>
      <c r="G138" s="1" t="b">
        <v>1</v>
      </c>
      <c r="H138" s="1" t="b">
        <v>1</v>
      </c>
    </row>
    <row r="139" spans="1:8" ht="20" x14ac:dyDescent="0.2">
      <c r="A139" s="6">
        <v>138</v>
      </c>
      <c r="B139" s="1" t="b">
        <v>1</v>
      </c>
      <c r="C139" s="1" t="b">
        <v>1</v>
      </c>
      <c r="D139" s="1" t="b">
        <v>1</v>
      </c>
      <c r="E139" s="1" t="b">
        <v>1</v>
      </c>
      <c r="F139" s="1" t="b">
        <v>1</v>
      </c>
      <c r="G139" s="1" t="b">
        <v>1</v>
      </c>
      <c r="H139" s="1" t="b">
        <v>1</v>
      </c>
    </row>
    <row r="140" spans="1:8" ht="20" x14ac:dyDescent="0.2">
      <c r="A140" s="5">
        <v>139</v>
      </c>
      <c r="B140" s="1" t="b">
        <v>1</v>
      </c>
      <c r="C140" s="1" t="b">
        <v>1</v>
      </c>
      <c r="D140" s="1" t="b">
        <v>1</v>
      </c>
      <c r="E140" s="1" t="b">
        <v>1</v>
      </c>
      <c r="F140" s="1" t="b">
        <v>1</v>
      </c>
      <c r="G140" s="1" t="b">
        <v>1</v>
      </c>
      <c r="H140" s="1" t="b">
        <v>1</v>
      </c>
    </row>
    <row r="141" spans="1:8" ht="20" x14ac:dyDescent="0.2">
      <c r="A141" s="6">
        <v>140</v>
      </c>
      <c r="B141" s="1" t="b">
        <v>1</v>
      </c>
      <c r="C141" s="1" t="b">
        <v>1</v>
      </c>
      <c r="D141" s="1" t="b">
        <v>1</v>
      </c>
      <c r="E141" s="1" t="b">
        <v>1</v>
      </c>
      <c r="F141" s="1" t="b">
        <v>1</v>
      </c>
      <c r="G141" s="1" t="b">
        <v>1</v>
      </c>
      <c r="H141" s="1" t="b">
        <v>1</v>
      </c>
    </row>
    <row r="142" spans="1:8" ht="20" x14ac:dyDescent="0.2">
      <c r="A142" s="5">
        <v>141</v>
      </c>
      <c r="B142" s="1" t="b">
        <v>1</v>
      </c>
      <c r="C142" s="1" t="b">
        <v>1</v>
      </c>
      <c r="D142" s="1" t="b">
        <v>1</v>
      </c>
      <c r="E142" s="1" t="b">
        <v>1</v>
      </c>
      <c r="F142" s="1" t="b">
        <v>1</v>
      </c>
      <c r="G142" s="1" t="b">
        <v>1</v>
      </c>
      <c r="H142" s="1" t="b">
        <v>1</v>
      </c>
    </row>
    <row r="143" spans="1:8" ht="20" x14ac:dyDescent="0.2">
      <c r="A143" s="6">
        <v>142</v>
      </c>
      <c r="B143" s="1" t="b">
        <v>1</v>
      </c>
      <c r="C143" s="1" t="b">
        <v>1</v>
      </c>
      <c r="D143" s="1" t="b">
        <v>1</v>
      </c>
      <c r="E143" s="1" t="b">
        <v>1</v>
      </c>
      <c r="F143" s="1" t="b">
        <v>1</v>
      </c>
      <c r="G143" s="1" t="b">
        <v>1</v>
      </c>
      <c r="H143" s="1" t="b">
        <v>1</v>
      </c>
    </row>
    <row r="144" spans="1:8" ht="20" x14ac:dyDescent="0.2">
      <c r="A144" s="5">
        <v>143</v>
      </c>
      <c r="B144" s="1" t="b">
        <v>1</v>
      </c>
      <c r="C144" s="1" t="b">
        <v>1</v>
      </c>
      <c r="D144" s="1" t="b">
        <v>1</v>
      </c>
      <c r="E144" s="1" t="b">
        <v>1</v>
      </c>
      <c r="F144" s="1" t="b">
        <v>1</v>
      </c>
      <c r="G144" s="1" t="b">
        <v>1</v>
      </c>
      <c r="H144" s="1" t="b">
        <v>1</v>
      </c>
    </row>
    <row r="145" spans="1:8" ht="20" x14ac:dyDescent="0.2">
      <c r="A145" s="6">
        <v>144</v>
      </c>
      <c r="B145" s="1" t="b">
        <v>1</v>
      </c>
      <c r="C145" s="1" t="b">
        <v>1</v>
      </c>
      <c r="D145" s="1" t="b">
        <v>1</v>
      </c>
      <c r="E145" s="1" t="b">
        <v>1</v>
      </c>
      <c r="F145" s="1" t="b">
        <v>1</v>
      </c>
      <c r="G145" s="1" t="b">
        <v>1</v>
      </c>
      <c r="H145" s="1" t="b">
        <v>1</v>
      </c>
    </row>
    <row r="146" spans="1:8" ht="20" x14ac:dyDescent="0.2">
      <c r="A146" s="5">
        <v>145</v>
      </c>
      <c r="B146" s="1" t="b">
        <v>1</v>
      </c>
      <c r="C146" s="1" t="b">
        <v>1</v>
      </c>
      <c r="D146" s="1" t="b">
        <v>1</v>
      </c>
      <c r="E146" s="1" t="b">
        <v>1</v>
      </c>
      <c r="F146" s="1" t="b">
        <v>1</v>
      </c>
      <c r="G146" s="1" t="b">
        <v>1</v>
      </c>
      <c r="H146" s="1" t="b">
        <v>1</v>
      </c>
    </row>
    <row r="147" spans="1:8" ht="20" x14ac:dyDescent="0.2">
      <c r="A147" s="6">
        <v>146</v>
      </c>
      <c r="B147" s="1" t="b">
        <v>1</v>
      </c>
      <c r="C147" s="1" t="b">
        <v>1</v>
      </c>
      <c r="D147" s="1" t="b">
        <v>1</v>
      </c>
      <c r="E147" s="1" t="b">
        <v>1</v>
      </c>
      <c r="F147" s="1" t="b">
        <v>1</v>
      </c>
      <c r="G147" s="1" t="b">
        <v>1</v>
      </c>
      <c r="H147" s="1" t="b">
        <v>1</v>
      </c>
    </row>
    <row r="148" spans="1:8" ht="20" x14ac:dyDescent="0.2">
      <c r="A148" s="5">
        <v>147</v>
      </c>
      <c r="B148" s="1" t="b">
        <v>1</v>
      </c>
      <c r="C148" s="1" t="b">
        <v>1</v>
      </c>
      <c r="D148" s="1" t="b">
        <v>1</v>
      </c>
      <c r="E148" s="1" t="b">
        <v>1</v>
      </c>
      <c r="F148" s="1" t="b">
        <v>1</v>
      </c>
      <c r="G148" s="1" t="b">
        <v>1</v>
      </c>
      <c r="H148" s="1" t="b">
        <v>1</v>
      </c>
    </row>
    <row r="149" spans="1:8" ht="20" x14ac:dyDescent="0.2">
      <c r="A149" s="6">
        <v>148</v>
      </c>
      <c r="B149" s="1" t="b">
        <v>1</v>
      </c>
      <c r="C149" s="1" t="b">
        <v>1</v>
      </c>
      <c r="D149" s="1" t="b">
        <v>1</v>
      </c>
      <c r="E149" s="1" t="b">
        <v>1</v>
      </c>
      <c r="F149" s="1" t="b">
        <v>1</v>
      </c>
      <c r="G149" s="1" t="b">
        <v>1</v>
      </c>
      <c r="H149" s="1" t="b">
        <v>1</v>
      </c>
    </row>
    <row r="150" spans="1:8" ht="20" x14ac:dyDescent="0.2">
      <c r="A150" s="5">
        <v>149</v>
      </c>
      <c r="B150" s="1" t="b">
        <v>1</v>
      </c>
      <c r="C150" s="1" t="b">
        <v>1</v>
      </c>
      <c r="D150" s="1" t="b">
        <v>1</v>
      </c>
      <c r="E150" s="1" t="b">
        <v>1</v>
      </c>
      <c r="F150" s="1" t="b">
        <v>1</v>
      </c>
      <c r="G150" s="1" t="b">
        <v>1</v>
      </c>
      <c r="H150" s="1" t="b">
        <v>1</v>
      </c>
    </row>
    <row r="151" spans="1:8" ht="20" x14ac:dyDescent="0.2">
      <c r="A151" s="6">
        <v>150</v>
      </c>
      <c r="B151" s="1" t="b">
        <v>1</v>
      </c>
      <c r="C151" s="1" t="b">
        <v>1</v>
      </c>
      <c r="D151" s="1" t="b">
        <v>1</v>
      </c>
      <c r="E151" s="1" t="b">
        <v>1</v>
      </c>
      <c r="F151" s="1" t="b">
        <v>1</v>
      </c>
      <c r="G151" s="1" t="b">
        <v>1</v>
      </c>
      <c r="H151" s="1" t="b">
        <v>1</v>
      </c>
    </row>
    <row r="152" spans="1:8" ht="20" x14ac:dyDescent="0.2">
      <c r="A152" s="5">
        <v>151</v>
      </c>
      <c r="B152" s="1" t="b">
        <v>1</v>
      </c>
      <c r="C152" s="1" t="b">
        <v>1</v>
      </c>
      <c r="D152" s="1" t="b">
        <v>1</v>
      </c>
      <c r="E152" s="1" t="b">
        <v>1</v>
      </c>
      <c r="F152" s="1" t="b">
        <v>1</v>
      </c>
      <c r="G152" s="1" t="b">
        <v>1</v>
      </c>
      <c r="H152" s="1" t="b">
        <v>1</v>
      </c>
    </row>
    <row r="153" spans="1:8" ht="20" x14ac:dyDescent="0.2">
      <c r="A153" s="6">
        <v>152</v>
      </c>
      <c r="B153" s="1" t="b">
        <v>1</v>
      </c>
      <c r="C153" s="1" t="b">
        <v>1</v>
      </c>
      <c r="D153" s="1" t="b">
        <v>1</v>
      </c>
      <c r="E153" s="1" t="b">
        <v>1</v>
      </c>
      <c r="F153" s="1" t="b">
        <v>1</v>
      </c>
      <c r="G153" s="1" t="b">
        <v>1</v>
      </c>
      <c r="H153" s="1" t="b">
        <v>1</v>
      </c>
    </row>
    <row r="154" spans="1:8" ht="20" x14ac:dyDescent="0.2">
      <c r="A154" s="5">
        <v>153</v>
      </c>
      <c r="B154" s="1" t="b">
        <v>1</v>
      </c>
      <c r="C154" s="1" t="b">
        <v>1</v>
      </c>
      <c r="D154" s="1" t="b">
        <v>1</v>
      </c>
      <c r="E154" s="1" t="b">
        <v>1</v>
      </c>
      <c r="F154" s="1" t="b">
        <v>1</v>
      </c>
      <c r="G154" s="1" t="b">
        <v>1</v>
      </c>
      <c r="H154" s="1" t="b">
        <v>1</v>
      </c>
    </row>
    <row r="155" spans="1:8" ht="20" x14ac:dyDescent="0.2">
      <c r="A155" s="6">
        <v>154</v>
      </c>
      <c r="B155" s="1" t="b">
        <v>1</v>
      </c>
      <c r="C155" s="1" t="b">
        <v>1</v>
      </c>
      <c r="D155" s="1" t="b">
        <v>1</v>
      </c>
      <c r="E155" s="1" t="b">
        <v>1</v>
      </c>
      <c r="F155" s="1" t="b">
        <v>1</v>
      </c>
      <c r="G155" s="1" t="b">
        <v>1</v>
      </c>
      <c r="H155" s="1" t="b">
        <v>1</v>
      </c>
    </row>
    <row r="156" spans="1:8" ht="20" x14ac:dyDescent="0.2">
      <c r="A156" s="5">
        <v>155</v>
      </c>
      <c r="B156" s="1" t="b">
        <v>1</v>
      </c>
      <c r="C156" s="1" t="b">
        <v>1</v>
      </c>
      <c r="D156" s="1" t="b">
        <v>1</v>
      </c>
      <c r="E156" s="1" t="b">
        <v>1</v>
      </c>
      <c r="F156" s="1" t="b">
        <v>1</v>
      </c>
      <c r="G156" s="1" t="b">
        <v>1</v>
      </c>
      <c r="H156" s="1" t="b">
        <v>1</v>
      </c>
    </row>
    <row r="157" spans="1:8" ht="20" x14ac:dyDescent="0.2">
      <c r="A157" s="6">
        <v>156</v>
      </c>
      <c r="B157" s="1" t="b">
        <v>1</v>
      </c>
      <c r="C157" s="1" t="b">
        <v>1</v>
      </c>
      <c r="D157" s="1" t="b">
        <v>1</v>
      </c>
      <c r="E157" s="1" t="b">
        <v>1</v>
      </c>
      <c r="F157" s="1" t="b">
        <v>1</v>
      </c>
      <c r="G157" s="1" t="b">
        <v>1</v>
      </c>
      <c r="H157" s="1" t="b">
        <v>1</v>
      </c>
    </row>
    <row r="158" spans="1:8" ht="20" x14ac:dyDescent="0.2">
      <c r="A158" s="5">
        <v>157</v>
      </c>
      <c r="B158" s="1" t="b">
        <v>1</v>
      </c>
      <c r="C158" s="1" t="b">
        <v>1</v>
      </c>
      <c r="D158" s="1" t="b">
        <v>1</v>
      </c>
      <c r="E158" s="1" t="b">
        <v>1</v>
      </c>
      <c r="F158" s="1" t="b">
        <v>1</v>
      </c>
      <c r="G158" s="1" t="b">
        <v>1</v>
      </c>
      <c r="H158" s="1" t="b">
        <v>1</v>
      </c>
    </row>
    <row r="159" spans="1:8" ht="20" x14ac:dyDescent="0.2">
      <c r="A159" s="6">
        <v>158</v>
      </c>
      <c r="B159" s="1" t="b">
        <v>1</v>
      </c>
      <c r="C159" s="1" t="b">
        <v>1</v>
      </c>
      <c r="D159" s="1" t="b">
        <v>1</v>
      </c>
      <c r="E159" s="1" t="b">
        <v>1</v>
      </c>
      <c r="F159" s="1" t="b">
        <v>1</v>
      </c>
      <c r="G159" s="1" t="b">
        <v>1</v>
      </c>
      <c r="H159" s="1" t="b">
        <v>1</v>
      </c>
    </row>
    <row r="160" spans="1:8" ht="20" x14ac:dyDescent="0.2">
      <c r="A160" s="5">
        <v>159</v>
      </c>
      <c r="B160" s="1" t="b">
        <v>1</v>
      </c>
      <c r="C160" s="1" t="b">
        <v>1</v>
      </c>
      <c r="D160" s="1" t="b">
        <v>1</v>
      </c>
      <c r="E160" s="1" t="b">
        <v>1</v>
      </c>
      <c r="F160" s="1" t="b">
        <v>1</v>
      </c>
      <c r="G160" s="1" t="b">
        <v>1</v>
      </c>
      <c r="H160" s="1" t="b">
        <v>1</v>
      </c>
    </row>
    <row r="161" spans="1:8" ht="20" x14ac:dyDescent="0.2">
      <c r="A161" s="6">
        <v>160</v>
      </c>
      <c r="B161" s="1" t="b">
        <v>1</v>
      </c>
      <c r="C161" s="1" t="b">
        <v>1</v>
      </c>
      <c r="D161" s="1" t="b">
        <v>1</v>
      </c>
      <c r="E161" s="1" t="b">
        <v>1</v>
      </c>
      <c r="F161" s="1" t="b">
        <v>1</v>
      </c>
      <c r="G161" s="1" t="b">
        <v>1</v>
      </c>
      <c r="H161" s="1" t="b">
        <v>1</v>
      </c>
    </row>
    <row r="162" spans="1:8" ht="20" x14ac:dyDescent="0.2">
      <c r="A162" s="5">
        <v>161</v>
      </c>
      <c r="B162" s="1" t="b">
        <v>1</v>
      </c>
      <c r="C162" s="1" t="b">
        <v>1</v>
      </c>
      <c r="D162" s="1" t="b">
        <v>1</v>
      </c>
      <c r="E162" s="1" t="b">
        <v>1</v>
      </c>
      <c r="F162" s="1" t="b">
        <v>1</v>
      </c>
      <c r="G162" s="1" t="b">
        <v>1</v>
      </c>
      <c r="H162" s="1" t="b">
        <v>1</v>
      </c>
    </row>
    <row r="163" spans="1:8" ht="20" x14ac:dyDescent="0.2">
      <c r="A163" s="6">
        <v>162</v>
      </c>
      <c r="B163" s="1" t="b">
        <v>1</v>
      </c>
      <c r="C163" s="1" t="b">
        <v>1</v>
      </c>
      <c r="D163" s="1" t="b">
        <v>1</v>
      </c>
      <c r="E163" s="1" t="b">
        <v>1</v>
      </c>
      <c r="F163" s="1" t="b">
        <v>1</v>
      </c>
      <c r="G163" s="1" t="b">
        <v>1</v>
      </c>
      <c r="H163" s="1" t="b">
        <v>1</v>
      </c>
    </row>
    <row r="164" spans="1:8" ht="20" x14ac:dyDescent="0.2">
      <c r="A164" s="5">
        <v>163</v>
      </c>
      <c r="B164" s="1" t="b">
        <v>1</v>
      </c>
      <c r="C164" s="1" t="b">
        <v>1</v>
      </c>
      <c r="D164" s="1" t="b">
        <v>1</v>
      </c>
      <c r="E164" s="1" t="b">
        <v>1</v>
      </c>
      <c r="F164" s="1" t="b">
        <v>1</v>
      </c>
      <c r="G164" s="1" t="b">
        <v>1</v>
      </c>
      <c r="H164" s="1" t="b">
        <v>1</v>
      </c>
    </row>
    <row r="165" spans="1:8" ht="20" x14ac:dyDescent="0.2">
      <c r="A165" s="6">
        <v>164</v>
      </c>
      <c r="B165" s="1" t="b">
        <v>1</v>
      </c>
      <c r="C165" s="1" t="b">
        <v>1</v>
      </c>
      <c r="D165" s="1" t="b">
        <v>1</v>
      </c>
      <c r="E165" s="1" t="b">
        <v>1</v>
      </c>
      <c r="F165" s="1" t="b">
        <v>1</v>
      </c>
      <c r="G165" s="1" t="b">
        <v>1</v>
      </c>
      <c r="H165" s="1" t="b">
        <v>1</v>
      </c>
    </row>
    <row r="166" spans="1:8" ht="20" x14ac:dyDescent="0.2">
      <c r="A166" s="5">
        <v>165</v>
      </c>
      <c r="B166" s="1" t="b">
        <v>1</v>
      </c>
      <c r="C166" s="1" t="b">
        <v>1</v>
      </c>
      <c r="D166" s="1" t="b">
        <v>1</v>
      </c>
      <c r="E166" s="1" t="b">
        <v>1</v>
      </c>
      <c r="F166" s="1" t="b">
        <v>1</v>
      </c>
      <c r="G166" s="1" t="b">
        <v>1</v>
      </c>
      <c r="H166" s="1" t="b">
        <v>1</v>
      </c>
    </row>
    <row r="167" spans="1:8" ht="20" x14ac:dyDescent="0.2">
      <c r="A167" s="6">
        <v>166</v>
      </c>
      <c r="B167" s="1" t="b">
        <v>1</v>
      </c>
      <c r="C167" s="1" t="b">
        <v>1</v>
      </c>
      <c r="D167" s="1" t="b">
        <v>1</v>
      </c>
      <c r="E167" s="1" t="b">
        <v>1</v>
      </c>
      <c r="F167" s="1" t="b">
        <v>1</v>
      </c>
      <c r="G167" s="1" t="b">
        <v>1</v>
      </c>
      <c r="H167" s="1" t="b">
        <v>1</v>
      </c>
    </row>
    <row r="168" spans="1:8" ht="20" x14ac:dyDescent="0.2">
      <c r="A168" s="5">
        <v>167</v>
      </c>
      <c r="B168" s="1" t="b">
        <v>1</v>
      </c>
      <c r="C168" s="1" t="b">
        <v>1</v>
      </c>
      <c r="D168" s="1" t="b">
        <v>1</v>
      </c>
      <c r="E168" s="1" t="b">
        <v>1</v>
      </c>
      <c r="F168" s="1" t="b">
        <v>1</v>
      </c>
      <c r="G168" s="1" t="b">
        <v>1</v>
      </c>
      <c r="H168" s="1" t="b">
        <v>1</v>
      </c>
    </row>
    <row r="169" spans="1:8" ht="20" x14ac:dyDescent="0.2">
      <c r="A169" s="6">
        <v>168</v>
      </c>
      <c r="B169" s="1" t="b">
        <v>1</v>
      </c>
      <c r="C169" s="1" t="b">
        <v>1</v>
      </c>
      <c r="D169" s="1" t="b">
        <v>1</v>
      </c>
      <c r="E169" s="1" t="b">
        <v>1</v>
      </c>
      <c r="F169" s="1" t="b">
        <v>1</v>
      </c>
      <c r="G169" s="1" t="b">
        <v>1</v>
      </c>
      <c r="H169" s="1" t="b">
        <v>1</v>
      </c>
    </row>
    <row r="170" spans="1:8" ht="20" x14ac:dyDescent="0.2">
      <c r="A170" s="5">
        <v>169</v>
      </c>
      <c r="B170" s="1" t="b">
        <v>1</v>
      </c>
      <c r="C170" s="1" t="b">
        <v>1</v>
      </c>
      <c r="D170" s="1" t="b">
        <v>1</v>
      </c>
      <c r="E170" s="1" t="b">
        <v>1</v>
      </c>
      <c r="F170" s="1" t="b">
        <v>1</v>
      </c>
      <c r="G170" s="1" t="b">
        <v>1</v>
      </c>
      <c r="H170" s="1" t="b">
        <v>1</v>
      </c>
    </row>
    <row r="171" spans="1:8" ht="20" x14ac:dyDescent="0.2">
      <c r="A171" s="6">
        <v>170</v>
      </c>
      <c r="B171" s="1" t="b">
        <v>1</v>
      </c>
      <c r="C171" s="1" t="b">
        <v>1</v>
      </c>
      <c r="D171" s="1" t="b">
        <v>1</v>
      </c>
      <c r="E171" s="1" t="b">
        <v>1</v>
      </c>
      <c r="F171" s="1" t="b">
        <v>1</v>
      </c>
      <c r="G171" s="1" t="b">
        <v>1</v>
      </c>
      <c r="H171" s="1" t="b">
        <v>1</v>
      </c>
    </row>
    <row r="172" spans="1:8" ht="20" x14ac:dyDescent="0.2">
      <c r="A172" s="5">
        <v>171</v>
      </c>
      <c r="B172" s="1" t="b">
        <v>1</v>
      </c>
      <c r="C172" s="1" t="b">
        <v>1</v>
      </c>
      <c r="D172" s="1" t="b">
        <v>1</v>
      </c>
      <c r="E172" s="1" t="b">
        <v>1</v>
      </c>
      <c r="F172" s="1" t="b">
        <v>1</v>
      </c>
      <c r="G172" s="1" t="b">
        <v>1</v>
      </c>
      <c r="H172" s="1" t="b">
        <v>1</v>
      </c>
    </row>
    <row r="173" spans="1:8" ht="20" x14ac:dyDescent="0.2">
      <c r="A173" s="6">
        <v>172</v>
      </c>
      <c r="B173" s="1" t="b">
        <v>1</v>
      </c>
      <c r="C173" s="1" t="b">
        <v>1</v>
      </c>
      <c r="D173" s="1" t="b">
        <v>1</v>
      </c>
      <c r="E173" s="1" t="b">
        <v>1</v>
      </c>
      <c r="F173" s="1" t="b">
        <v>1</v>
      </c>
      <c r="G173" s="1" t="b">
        <v>1</v>
      </c>
      <c r="H173" s="1" t="b">
        <v>1</v>
      </c>
    </row>
    <row r="174" spans="1:8" ht="20" x14ac:dyDescent="0.2">
      <c r="A174" s="5">
        <v>173</v>
      </c>
      <c r="B174" s="1" t="b">
        <v>1</v>
      </c>
      <c r="C174" s="1" t="b">
        <v>1</v>
      </c>
      <c r="D174" s="1" t="b">
        <v>1</v>
      </c>
      <c r="E174" s="1" t="b">
        <v>1</v>
      </c>
      <c r="F174" s="1" t="b">
        <v>1</v>
      </c>
      <c r="G174" s="1" t="b">
        <v>1</v>
      </c>
      <c r="H174" s="1" t="b">
        <v>1</v>
      </c>
    </row>
    <row r="175" spans="1:8" ht="20" x14ac:dyDescent="0.2">
      <c r="A175" s="6">
        <v>174</v>
      </c>
      <c r="B175" s="1" t="b">
        <v>1</v>
      </c>
      <c r="C175" s="1" t="b">
        <v>1</v>
      </c>
      <c r="D175" s="1" t="b">
        <v>1</v>
      </c>
      <c r="E175" s="1" t="b">
        <v>1</v>
      </c>
      <c r="F175" s="1" t="b">
        <v>1</v>
      </c>
      <c r="G175" s="1" t="b">
        <v>1</v>
      </c>
      <c r="H175" s="1" t="b">
        <v>1</v>
      </c>
    </row>
    <row r="176" spans="1:8" ht="20" x14ac:dyDescent="0.2">
      <c r="A176" s="5">
        <v>175</v>
      </c>
      <c r="B176" s="1" t="b">
        <v>1</v>
      </c>
      <c r="C176" s="1" t="b">
        <v>1</v>
      </c>
      <c r="D176" s="1" t="b">
        <v>1</v>
      </c>
      <c r="E176" s="1" t="b">
        <v>1</v>
      </c>
      <c r="F176" s="1" t="b">
        <v>1</v>
      </c>
      <c r="G176" s="1" t="b">
        <v>1</v>
      </c>
      <c r="H176" s="1" t="b">
        <v>1</v>
      </c>
    </row>
    <row r="177" spans="1:8" ht="20" x14ac:dyDescent="0.2">
      <c r="A177" s="6">
        <v>176</v>
      </c>
      <c r="B177" s="1" t="b">
        <v>1</v>
      </c>
      <c r="C177" s="1" t="b">
        <v>1</v>
      </c>
      <c r="D177" s="1" t="b">
        <v>1</v>
      </c>
      <c r="E177" s="1" t="b">
        <v>1</v>
      </c>
      <c r="F177" s="1" t="b">
        <v>1</v>
      </c>
      <c r="G177" s="1" t="b">
        <v>1</v>
      </c>
      <c r="H177" s="1" t="b">
        <v>1</v>
      </c>
    </row>
    <row r="178" spans="1:8" ht="20" x14ac:dyDescent="0.2">
      <c r="A178" s="5">
        <v>177</v>
      </c>
      <c r="B178" s="1" t="b">
        <v>1</v>
      </c>
      <c r="C178" s="1" t="b">
        <v>1</v>
      </c>
      <c r="D178" s="1" t="b">
        <v>1</v>
      </c>
      <c r="E178" s="1" t="b">
        <v>1</v>
      </c>
      <c r="F178" s="1" t="b">
        <v>1</v>
      </c>
      <c r="G178" s="1" t="b">
        <v>1</v>
      </c>
      <c r="H178" s="1" t="b">
        <v>1</v>
      </c>
    </row>
    <row r="179" spans="1:8" ht="20" x14ac:dyDescent="0.2">
      <c r="A179" s="6">
        <v>178</v>
      </c>
      <c r="B179" s="1" t="b">
        <v>1</v>
      </c>
      <c r="C179" s="1" t="b">
        <v>1</v>
      </c>
      <c r="D179" s="1" t="b">
        <v>1</v>
      </c>
      <c r="E179" s="1" t="b">
        <v>1</v>
      </c>
      <c r="F179" s="1" t="b">
        <v>1</v>
      </c>
      <c r="G179" s="1" t="b">
        <v>1</v>
      </c>
      <c r="H179" s="1" t="b">
        <v>1</v>
      </c>
    </row>
    <row r="180" spans="1:8" ht="20" x14ac:dyDescent="0.2">
      <c r="A180" s="5">
        <v>179</v>
      </c>
      <c r="B180" s="1" t="b">
        <v>1</v>
      </c>
      <c r="C180" s="1" t="b">
        <v>1</v>
      </c>
      <c r="D180" s="1" t="b">
        <v>1</v>
      </c>
      <c r="E180" s="1" t="b">
        <v>1</v>
      </c>
      <c r="F180" s="1" t="b">
        <v>1</v>
      </c>
      <c r="G180" s="1" t="b">
        <v>1</v>
      </c>
      <c r="H180" s="1" t="b">
        <v>1</v>
      </c>
    </row>
    <row r="181" spans="1:8" ht="20" x14ac:dyDescent="0.2">
      <c r="A181" s="6">
        <v>180</v>
      </c>
      <c r="B181" s="1" t="b">
        <v>1</v>
      </c>
      <c r="C181" s="1" t="b">
        <v>1</v>
      </c>
      <c r="D181" s="1" t="b">
        <v>1</v>
      </c>
      <c r="E181" s="1" t="b">
        <v>1</v>
      </c>
      <c r="F181" s="1" t="b">
        <v>1</v>
      </c>
      <c r="G181" s="1" t="b">
        <v>1</v>
      </c>
      <c r="H181" s="1" t="b">
        <v>1</v>
      </c>
    </row>
    <row r="182" spans="1:8" ht="20" x14ac:dyDescent="0.2">
      <c r="A182" s="5">
        <v>181</v>
      </c>
      <c r="B182" s="1" t="b">
        <v>1</v>
      </c>
      <c r="C182" s="1" t="b">
        <v>1</v>
      </c>
      <c r="D182" s="1" t="b">
        <v>1</v>
      </c>
      <c r="E182" s="1" t="b">
        <v>1</v>
      </c>
      <c r="F182" s="1" t="b">
        <v>1</v>
      </c>
      <c r="G182" s="1" t="b">
        <v>1</v>
      </c>
      <c r="H182" s="1" t="b">
        <v>1</v>
      </c>
    </row>
    <row r="183" spans="1:8" ht="20" x14ac:dyDescent="0.2">
      <c r="A183" s="6">
        <v>182</v>
      </c>
      <c r="B183" s="1" t="b">
        <v>1</v>
      </c>
      <c r="C183" s="1" t="b">
        <v>1</v>
      </c>
      <c r="D183" s="1" t="b">
        <v>1</v>
      </c>
      <c r="E183" s="1" t="b">
        <v>1</v>
      </c>
      <c r="F183" s="1" t="b">
        <v>1</v>
      </c>
      <c r="G183" s="1" t="b">
        <v>1</v>
      </c>
      <c r="H183" s="1" t="b">
        <v>1</v>
      </c>
    </row>
    <row r="184" spans="1:8" ht="20" x14ac:dyDescent="0.2">
      <c r="A184" s="5">
        <v>183</v>
      </c>
      <c r="B184" s="1" t="b">
        <v>1</v>
      </c>
      <c r="C184" s="1" t="b">
        <v>1</v>
      </c>
      <c r="D184" s="1" t="b">
        <v>1</v>
      </c>
      <c r="E184" s="1" t="b">
        <v>1</v>
      </c>
      <c r="F184" s="1" t="b">
        <v>1</v>
      </c>
      <c r="G184" s="1" t="b">
        <v>1</v>
      </c>
      <c r="H184" s="1" t="b">
        <v>1</v>
      </c>
    </row>
    <row r="185" spans="1:8" ht="20" x14ac:dyDescent="0.2">
      <c r="A185" s="6">
        <v>184</v>
      </c>
      <c r="B185" s="1" t="b">
        <v>1</v>
      </c>
      <c r="C185" s="1" t="b">
        <v>1</v>
      </c>
      <c r="D185" s="1" t="b">
        <v>1</v>
      </c>
      <c r="E185" s="1" t="b">
        <v>1</v>
      </c>
      <c r="F185" s="1" t="b">
        <v>1</v>
      </c>
      <c r="G185" s="1" t="b">
        <v>1</v>
      </c>
      <c r="H185" s="1" t="b">
        <v>1</v>
      </c>
    </row>
    <row r="186" spans="1:8" ht="20" x14ac:dyDescent="0.2">
      <c r="A186" s="5">
        <v>185</v>
      </c>
      <c r="B186" s="1" t="b">
        <v>1</v>
      </c>
      <c r="C186" s="1" t="b">
        <v>1</v>
      </c>
      <c r="D186" s="1" t="b">
        <v>1</v>
      </c>
      <c r="E186" s="1" t="b">
        <v>1</v>
      </c>
      <c r="F186" s="1" t="b">
        <v>1</v>
      </c>
      <c r="G186" s="1" t="b">
        <v>1</v>
      </c>
      <c r="H186" s="1" t="b">
        <v>1</v>
      </c>
    </row>
    <row r="187" spans="1:8" ht="20" x14ac:dyDescent="0.2">
      <c r="A187" s="6">
        <v>186</v>
      </c>
      <c r="B187" s="1" t="b">
        <v>1</v>
      </c>
      <c r="C187" s="1" t="b">
        <v>1</v>
      </c>
      <c r="D187" s="1" t="b">
        <v>1</v>
      </c>
      <c r="E187" s="1" t="b">
        <v>1</v>
      </c>
      <c r="F187" s="1" t="b">
        <v>1</v>
      </c>
      <c r="G187" s="1" t="b">
        <v>1</v>
      </c>
      <c r="H187" s="1" t="b">
        <v>1</v>
      </c>
    </row>
    <row r="188" spans="1:8" ht="20" x14ac:dyDescent="0.2">
      <c r="A188" s="5">
        <v>187</v>
      </c>
      <c r="B188" s="1" t="b">
        <v>1</v>
      </c>
      <c r="C188" s="1" t="b">
        <v>1</v>
      </c>
      <c r="D188" s="1" t="b">
        <v>1</v>
      </c>
      <c r="E188" s="1" t="b">
        <v>1</v>
      </c>
      <c r="F188" s="1" t="b">
        <v>1</v>
      </c>
      <c r="G188" s="1" t="b">
        <v>1</v>
      </c>
      <c r="H188" s="1" t="b">
        <v>1</v>
      </c>
    </row>
    <row r="189" spans="1:8" ht="20" x14ac:dyDescent="0.2">
      <c r="A189" s="6">
        <v>188</v>
      </c>
      <c r="B189" s="1" t="b">
        <v>1</v>
      </c>
      <c r="C189" s="1" t="b">
        <v>1</v>
      </c>
      <c r="D189" s="1" t="b">
        <v>1</v>
      </c>
      <c r="E189" s="1" t="b">
        <v>1</v>
      </c>
      <c r="F189" s="1" t="b">
        <v>1</v>
      </c>
      <c r="G189" s="1" t="b">
        <v>1</v>
      </c>
      <c r="H189" s="1" t="b">
        <v>1</v>
      </c>
    </row>
    <row r="190" spans="1:8" ht="20" x14ac:dyDescent="0.2">
      <c r="A190" s="5">
        <v>189</v>
      </c>
      <c r="B190" s="1" t="b">
        <v>1</v>
      </c>
      <c r="C190" s="1" t="b">
        <v>1</v>
      </c>
      <c r="D190" s="1" t="b">
        <v>1</v>
      </c>
      <c r="E190" s="1" t="b">
        <v>1</v>
      </c>
      <c r="F190" s="1" t="b">
        <v>1</v>
      </c>
      <c r="G190" s="1" t="b">
        <v>1</v>
      </c>
      <c r="H190" s="1" t="b">
        <v>1</v>
      </c>
    </row>
    <row r="191" spans="1:8" ht="20" x14ac:dyDescent="0.2">
      <c r="A191" s="6">
        <v>190</v>
      </c>
      <c r="B191" s="1" t="b">
        <v>1</v>
      </c>
      <c r="C191" s="1" t="b">
        <v>1</v>
      </c>
      <c r="D191" s="1" t="b">
        <v>1</v>
      </c>
      <c r="E191" s="1" t="b">
        <v>1</v>
      </c>
      <c r="F191" s="1" t="b">
        <v>1</v>
      </c>
      <c r="G191" s="1" t="b">
        <v>1</v>
      </c>
      <c r="H191" s="1" t="b">
        <v>1</v>
      </c>
    </row>
    <row r="192" spans="1:8" ht="20" x14ac:dyDescent="0.2">
      <c r="A192" s="5">
        <v>191</v>
      </c>
      <c r="B192" s="1" t="b">
        <v>1</v>
      </c>
      <c r="C192" s="1" t="b">
        <v>1</v>
      </c>
      <c r="D192" s="1" t="b">
        <v>1</v>
      </c>
      <c r="E192" s="1" t="b">
        <v>1</v>
      </c>
      <c r="F192" s="1" t="b">
        <v>1</v>
      </c>
      <c r="G192" s="1" t="b">
        <v>1</v>
      </c>
      <c r="H192" s="1" t="b">
        <v>1</v>
      </c>
    </row>
    <row r="193" spans="1:8" ht="20" x14ac:dyDescent="0.2">
      <c r="A193" s="6">
        <v>192</v>
      </c>
      <c r="B193" s="1" t="b">
        <v>1</v>
      </c>
      <c r="C193" s="1" t="b">
        <v>1</v>
      </c>
      <c r="D193" s="1" t="b">
        <v>1</v>
      </c>
      <c r="E193" s="1" t="b">
        <v>1</v>
      </c>
      <c r="F193" s="1" t="b">
        <v>1</v>
      </c>
      <c r="G193" s="1" t="b">
        <v>1</v>
      </c>
      <c r="H193" s="1" t="b">
        <v>1</v>
      </c>
    </row>
    <row r="194" spans="1:8" ht="20" x14ac:dyDescent="0.2">
      <c r="A194" s="5">
        <v>193</v>
      </c>
      <c r="B194" s="1" t="b">
        <v>1</v>
      </c>
      <c r="C194" s="1" t="b">
        <v>1</v>
      </c>
      <c r="D194" s="1" t="b">
        <v>1</v>
      </c>
      <c r="E194" s="1" t="b">
        <v>1</v>
      </c>
      <c r="F194" s="1" t="b">
        <v>1</v>
      </c>
      <c r="G194" s="1" t="b">
        <v>1</v>
      </c>
      <c r="H194" s="1" t="b">
        <v>1</v>
      </c>
    </row>
    <row r="195" spans="1:8" ht="20" x14ac:dyDescent="0.2">
      <c r="A195" s="6">
        <v>194</v>
      </c>
      <c r="B195" s="1" t="b">
        <v>1</v>
      </c>
      <c r="C195" s="1" t="b">
        <v>1</v>
      </c>
      <c r="D195" s="1" t="b">
        <v>1</v>
      </c>
      <c r="E195" s="1" t="b">
        <v>1</v>
      </c>
      <c r="F195" s="1" t="b">
        <v>1</v>
      </c>
      <c r="G195" s="1" t="b">
        <v>1</v>
      </c>
      <c r="H195" s="1" t="b">
        <v>1</v>
      </c>
    </row>
    <row r="196" spans="1:8" ht="20" x14ac:dyDescent="0.2">
      <c r="A196" s="5">
        <v>195</v>
      </c>
      <c r="B196" s="1" t="b">
        <v>1</v>
      </c>
      <c r="C196" s="1" t="b">
        <v>1</v>
      </c>
      <c r="D196" s="1" t="b">
        <v>1</v>
      </c>
      <c r="E196" s="1" t="b">
        <v>1</v>
      </c>
      <c r="F196" s="1" t="b">
        <v>1</v>
      </c>
      <c r="G196" s="1" t="b">
        <v>1</v>
      </c>
      <c r="H196" s="1" t="b">
        <v>1</v>
      </c>
    </row>
    <row r="197" spans="1:8" ht="20" x14ac:dyDescent="0.2">
      <c r="A197" s="6">
        <v>196</v>
      </c>
      <c r="B197" s="1" t="b">
        <v>1</v>
      </c>
      <c r="C197" s="1" t="b">
        <v>1</v>
      </c>
      <c r="D197" s="1" t="b">
        <v>1</v>
      </c>
      <c r="E197" s="1" t="b">
        <v>1</v>
      </c>
      <c r="F197" s="1" t="b">
        <v>1</v>
      </c>
      <c r="G197" s="1" t="b">
        <v>1</v>
      </c>
      <c r="H197" s="1" t="b">
        <v>1</v>
      </c>
    </row>
    <row r="198" spans="1:8" ht="20" x14ac:dyDescent="0.2">
      <c r="A198" s="5">
        <v>197</v>
      </c>
      <c r="B198" s="1" t="b">
        <v>1</v>
      </c>
      <c r="C198" s="1" t="b">
        <v>1</v>
      </c>
      <c r="D198" s="1" t="b">
        <v>1</v>
      </c>
      <c r="E198" s="1" t="b">
        <v>1</v>
      </c>
      <c r="F198" s="1" t="b">
        <v>1</v>
      </c>
      <c r="G198" s="1" t="b">
        <v>1</v>
      </c>
      <c r="H198" s="1" t="b">
        <v>1</v>
      </c>
    </row>
    <row r="199" spans="1:8" ht="20" x14ac:dyDescent="0.2">
      <c r="A199" s="6">
        <v>198</v>
      </c>
      <c r="B199" s="1" t="b">
        <v>1</v>
      </c>
      <c r="C199" s="1" t="b">
        <v>1</v>
      </c>
      <c r="D199" s="1" t="b">
        <v>1</v>
      </c>
      <c r="E199" s="1" t="b">
        <v>1</v>
      </c>
      <c r="F199" s="1" t="b">
        <v>1</v>
      </c>
      <c r="G199" s="1" t="b">
        <v>1</v>
      </c>
      <c r="H199" s="1" t="b">
        <v>1</v>
      </c>
    </row>
    <row r="200" spans="1:8" ht="20" x14ac:dyDescent="0.2">
      <c r="A200" s="5">
        <v>199</v>
      </c>
      <c r="B200" s="1" t="b">
        <v>1</v>
      </c>
      <c r="C200" s="1" t="b">
        <v>1</v>
      </c>
      <c r="D200" s="1" t="b">
        <v>1</v>
      </c>
      <c r="E200" s="1" t="b">
        <v>1</v>
      </c>
      <c r="F200" s="1" t="b">
        <v>1</v>
      </c>
      <c r="G200" s="1" t="b">
        <v>1</v>
      </c>
      <c r="H200" s="1" t="b">
        <v>1</v>
      </c>
    </row>
    <row r="201" spans="1:8" ht="20" x14ac:dyDescent="0.2">
      <c r="A201" s="6">
        <v>200</v>
      </c>
      <c r="B201" s="1" t="b">
        <v>1</v>
      </c>
      <c r="C201" s="1" t="b">
        <v>1</v>
      </c>
      <c r="D201" s="1" t="b">
        <v>1</v>
      </c>
      <c r="E201" s="1" t="b">
        <v>1</v>
      </c>
      <c r="F201" s="1" t="b">
        <v>1</v>
      </c>
      <c r="G201" s="1" t="b">
        <v>1</v>
      </c>
      <c r="H201" s="1" t="b">
        <v>1</v>
      </c>
    </row>
    <row r="202" spans="1:8" ht="20" x14ac:dyDescent="0.2">
      <c r="A202" s="5">
        <v>201</v>
      </c>
      <c r="B202" s="1" t="b">
        <v>1</v>
      </c>
      <c r="C202" s="1" t="b">
        <v>1</v>
      </c>
      <c r="D202" s="1" t="b">
        <v>1</v>
      </c>
      <c r="E202" s="1" t="b">
        <v>1</v>
      </c>
      <c r="F202" s="1" t="b">
        <v>1</v>
      </c>
      <c r="G202" s="1" t="b">
        <v>1</v>
      </c>
      <c r="H202" s="1" t="b">
        <v>1</v>
      </c>
    </row>
    <row r="203" spans="1:8" ht="20" x14ac:dyDescent="0.2">
      <c r="A203" s="6">
        <v>202</v>
      </c>
      <c r="B203" s="1" t="b">
        <v>1</v>
      </c>
      <c r="C203" s="1" t="b">
        <v>1</v>
      </c>
      <c r="D203" s="1" t="b">
        <v>1</v>
      </c>
      <c r="E203" s="1" t="b">
        <v>1</v>
      </c>
      <c r="F203" s="1" t="b">
        <v>1</v>
      </c>
      <c r="G203" s="1" t="b">
        <v>1</v>
      </c>
      <c r="H203" s="1" t="b">
        <v>1</v>
      </c>
    </row>
    <row r="204" spans="1:8" ht="20" x14ac:dyDescent="0.2">
      <c r="A204" s="5">
        <v>203</v>
      </c>
      <c r="B204" s="1" t="b">
        <v>1</v>
      </c>
      <c r="C204" s="1" t="b">
        <v>1</v>
      </c>
      <c r="D204" s="1" t="b">
        <v>1</v>
      </c>
      <c r="E204" s="1" t="b">
        <v>1</v>
      </c>
      <c r="F204" s="1" t="b">
        <v>1</v>
      </c>
      <c r="G204" s="1" t="b">
        <v>1</v>
      </c>
      <c r="H204" s="1" t="b">
        <v>1</v>
      </c>
    </row>
    <row r="205" spans="1:8" ht="20" x14ac:dyDescent="0.2">
      <c r="A205" s="6">
        <v>204</v>
      </c>
      <c r="B205" s="1" t="b">
        <v>1</v>
      </c>
      <c r="C205" s="1" t="b">
        <v>1</v>
      </c>
      <c r="D205" s="1" t="b">
        <v>1</v>
      </c>
      <c r="E205" s="1" t="b">
        <v>1</v>
      </c>
      <c r="F205" s="1" t="b">
        <v>1</v>
      </c>
      <c r="G205" s="1" t="b">
        <v>1</v>
      </c>
      <c r="H205" s="1" t="b">
        <v>1</v>
      </c>
    </row>
    <row r="206" spans="1:8" ht="20" x14ac:dyDescent="0.2">
      <c r="A206" s="5">
        <v>205</v>
      </c>
      <c r="B206" s="1" t="b">
        <v>1</v>
      </c>
      <c r="C206" s="1" t="b">
        <v>1</v>
      </c>
      <c r="D206" s="1" t="b">
        <v>1</v>
      </c>
      <c r="E206" s="1" t="b">
        <v>1</v>
      </c>
      <c r="F206" s="1" t="b">
        <v>1</v>
      </c>
      <c r="G206" s="1" t="b">
        <v>1</v>
      </c>
      <c r="H206" s="1" t="b">
        <v>1</v>
      </c>
    </row>
    <row r="207" spans="1:8" ht="20" x14ac:dyDescent="0.2">
      <c r="A207" s="6">
        <v>206</v>
      </c>
      <c r="B207" s="1" t="b">
        <v>1</v>
      </c>
      <c r="C207" s="1" t="b">
        <v>1</v>
      </c>
      <c r="D207" s="1" t="b">
        <v>1</v>
      </c>
      <c r="E207" s="1" t="b">
        <v>1</v>
      </c>
      <c r="F207" s="1" t="b">
        <v>1</v>
      </c>
      <c r="G207" s="1" t="b">
        <v>1</v>
      </c>
      <c r="H207" s="1" t="b">
        <v>1</v>
      </c>
    </row>
    <row r="208" spans="1:8" ht="20" x14ac:dyDescent="0.2">
      <c r="A208" s="5">
        <v>207</v>
      </c>
      <c r="B208" s="1" t="b">
        <v>1</v>
      </c>
      <c r="C208" s="1" t="b">
        <v>1</v>
      </c>
      <c r="D208" s="1" t="b">
        <v>1</v>
      </c>
      <c r="E208" s="1" t="b">
        <v>1</v>
      </c>
      <c r="F208" s="1" t="b">
        <v>1</v>
      </c>
      <c r="G208" s="1" t="b">
        <v>1</v>
      </c>
      <c r="H208" s="1" t="b">
        <v>1</v>
      </c>
    </row>
    <row r="209" spans="1:8" ht="20" x14ac:dyDescent="0.2">
      <c r="A209" s="6">
        <v>208</v>
      </c>
      <c r="B209" s="1" t="b">
        <v>1</v>
      </c>
      <c r="C209" s="1" t="b">
        <v>1</v>
      </c>
      <c r="D209" s="1" t="b">
        <v>1</v>
      </c>
      <c r="E209" s="1" t="b">
        <v>1</v>
      </c>
      <c r="F209" s="1" t="b">
        <v>1</v>
      </c>
      <c r="G209" s="1" t="b">
        <v>1</v>
      </c>
      <c r="H209" s="1" t="b">
        <v>1</v>
      </c>
    </row>
    <row r="210" spans="1:8" ht="20" x14ac:dyDescent="0.2">
      <c r="A210" s="5">
        <v>209</v>
      </c>
      <c r="B210" s="1" t="b">
        <v>1</v>
      </c>
      <c r="C210" s="1" t="b">
        <v>1</v>
      </c>
      <c r="D210" s="1" t="b">
        <v>1</v>
      </c>
      <c r="E210" s="1" t="b">
        <v>1</v>
      </c>
      <c r="F210" s="1" t="b">
        <v>1</v>
      </c>
      <c r="G210" s="1" t="b">
        <v>1</v>
      </c>
      <c r="H210" s="1" t="b">
        <v>1</v>
      </c>
    </row>
    <row r="211" spans="1:8" ht="20" x14ac:dyDescent="0.2">
      <c r="A211" s="6">
        <v>210</v>
      </c>
      <c r="B211" s="1" t="b">
        <v>1</v>
      </c>
      <c r="C211" s="1" t="b">
        <v>1</v>
      </c>
      <c r="D211" s="1" t="b">
        <v>1</v>
      </c>
      <c r="E211" s="1" t="b">
        <v>1</v>
      </c>
      <c r="F211" s="1" t="b">
        <v>1</v>
      </c>
      <c r="G211" s="1" t="b">
        <v>1</v>
      </c>
      <c r="H211" s="1" t="b">
        <v>1</v>
      </c>
    </row>
    <row r="212" spans="1:8" ht="20" x14ac:dyDescent="0.2">
      <c r="A212" s="5">
        <v>211</v>
      </c>
      <c r="B212" s="1" t="b">
        <v>1</v>
      </c>
      <c r="C212" s="1" t="b">
        <v>1</v>
      </c>
      <c r="D212" s="1" t="b">
        <v>1</v>
      </c>
      <c r="E212" s="1" t="b">
        <v>1</v>
      </c>
      <c r="F212" s="1" t="b">
        <v>1</v>
      </c>
      <c r="G212" s="1" t="b">
        <v>1</v>
      </c>
      <c r="H212" s="1" t="b">
        <v>1</v>
      </c>
    </row>
    <row r="213" spans="1:8" ht="20" x14ac:dyDescent="0.2">
      <c r="A213" s="6">
        <v>212</v>
      </c>
      <c r="B213" s="1" t="b">
        <v>1</v>
      </c>
      <c r="C213" s="1" t="b">
        <v>1</v>
      </c>
      <c r="D213" s="1" t="b">
        <v>1</v>
      </c>
      <c r="E213" s="1" t="b">
        <v>1</v>
      </c>
      <c r="F213" s="1" t="b">
        <v>1</v>
      </c>
      <c r="G213" s="1" t="b">
        <v>1</v>
      </c>
      <c r="H213" s="1" t="b">
        <v>1</v>
      </c>
    </row>
    <row r="214" spans="1:8" ht="20" x14ac:dyDescent="0.2">
      <c r="A214" s="5">
        <v>213</v>
      </c>
      <c r="B214" s="1" t="b">
        <v>1</v>
      </c>
      <c r="C214" s="1" t="b">
        <v>1</v>
      </c>
      <c r="D214" s="1" t="b">
        <v>1</v>
      </c>
      <c r="E214" s="1" t="b">
        <v>1</v>
      </c>
      <c r="F214" s="1" t="b">
        <v>1</v>
      </c>
      <c r="G214" s="1" t="b">
        <v>1</v>
      </c>
      <c r="H214" s="1" t="b">
        <v>1</v>
      </c>
    </row>
    <row r="215" spans="1:8" ht="20" x14ac:dyDescent="0.2">
      <c r="A215" s="6">
        <v>214</v>
      </c>
      <c r="B215" s="1" t="b">
        <v>1</v>
      </c>
      <c r="C215" s="1" t="b">
        <v>1</v>
      </c>
      <c r="D215" s="1" t="b">
        <v>1</v>
      </c>
      <c r="E215" s="1" t="b">
        <v>1</v>
      </c>
      <c r="F215" s="1" t="b">
        <v>1</v>
      </c>
      <c r="G215" s="1" t="b">
        <v>1</v>
      </c>
      <c r="H215" s="1" t="b">
        <v>1</v>
      </c>
    </row>
    <row r="216" spans="1:8" ht="20" x14ac:dyDescent="0.2">
      <c r="A216" s="5">
        <v>215</v>
      </c>
      <c r="B216" s="1" t="b">
        <v>1</v>
      </c>
      <c r="C216" s="1" t="b">
        <v>1</v>
      </c>
      <c r="D216" s="1" t="b">
        <v>1</v>
      </c>
      <c r="E216" s="1" t="b">
        <v>1</v>
      </c>
      <c r="F216" s="1" t="b">
        <v>1</v>
      </c>
      <c r="G216" s="1" t="b">
        <v>1</v>
      </c>
      <c r="H216" s="1" t="b">
        <v>1</v>
      </c>
    </row>
    <row r="217" spans="1:8" ht="20" x14ac:dyDescent="0.2">
      <c r="A217" s="6">
        <v>216</v>
      </c>
      <c r="B217" s="1" t="b">
        <v>1</v>
      </c>
      <c r="C217" s="1" t="b">
        <v>1</v>
      </c>
      <c r="D217" s="1" t="b">
        <v>1</v>
      </c>
      <c r="E217" s="1" t="b">
        <v>1</v>
      </c>
      <c r="F217" s="1" t="b">
        <v>1</v>
      </c>
      <c r="G217" s="1" t="b">
        <v>1</v>
      </c>
      <c r="H217" s="1" t="b">
        <v>1</v>
      </c>
    </row>
    <row r="218" spans="1:8" ht="20" x14ac:dyDescent="0.2">
      <c r="A218" s="5">
        <v>217</v>
      </c>
      <c r="B218" s="1" t="b">
        <v>1</v>
      </c>
      <c r="C218" s="1" t="b">
        <v>1</v>
      </c>
      <c r="D218" s="1" t="b">
        <v>1</v>
      </c>
      <c r="E218" s="1" t="b">
        <v>1</v>
      </c>
      <c r="F218" s="1" t="b">
        <v>1</v>
      </c>
      <c r="G218" s="1" t="b">
        <v>1</v>
      </c>
      <c r="H218" s="1" t="b">
        <v>1</v>
      </c>
    </row>
    <row r="219" spans="1:8" ht="20" x14ac:dyDescent="0.2">
      <c r="A219" s="6">
        <v>218</v>
      </c>
      <c r="B219" s="1" t="b">
        <v>1</v>
      </c>
      <c r="C219" s="1" t="b">
        <v>1</v>
      </c>
      <c r="D219" s="1" t="b">
        <v>1</v>
      </c>
      <c r="E219" s="1" t="b">
        <v>1</v>
      </c>
      <c r="F219" s="1" t="b">
        <v>1</v>
      </c>
      <c r="G219" s="1" t="b">
        <v>1</v>
      </c>
      <c r="H219" s="1" t="b">
        <v>1</v>
      </c>
    </row>
    <row r="220" spans="1:8" ht="20" x14ac:dyDescent="0.2">
      <c r="A220" s="5">
        <v>219</v>
      </c>
      <c r="B220" s="1" t="b">
        <v>1</v>
      </c>
      <c r="C220" s="1" t="b">
        <v>1</v>
      </c>
      <c r="D220" s="1" t="b">
        <v>1</v>
      </c>
      <c r="E220" s="1" t="b">
        <v>1</v>
      </c>
      <c r="F220" s="1" t="b">
        <v>1</v>
      </c>
      <c r="G220" s="1" t="b">
        <v>1</v>
      </c>
      <c r="H220" s="1" t="b">
        <v>1</v>
      </c>
    </row>
    <row r="221" spans="1:8" ht="20" x14ac:dyDescent="0.2">
      <c r="A221" s="6">
        <v>220</v>
      </c>
      <c r="B221" s="1" t="b">
        <v>1</v>
      </c>
      <c r="C221" s="1" t="b">
        <v>1</v>
      </c>
      <c r="D221" s="1" t="b">
        <v>1</v>
      </c>
      <c r="E221" s="1" t="b">
        <v>1</v>
      </c>
      <c r="F221" s="1" t="b">
        <v>1</v>
      </c>
      <c r="G221" s="1" t="b">
        <v>1</v>
      </c>
      <c r="H221" s="1" t="b">
        <v>1</v>
      </c>
    </row>
    <row r="222" spans="1:8" ht="20" x14ac:dyDescent="0.2">
      <c r="A222" s="5">
        <v>221</v>
      </c>
      <c r="B222" s="1" t="b">
        <v>1</v>
      </c>
      <c r="C222" s="1" t="b">
        <v>1</v>
      </c>
      <c r="D222" s="1" t="b">
        <v>1</v>
      </c>
      <c r="E222" s="1" t="b">
        <v>1</v>
      </c>
      <c r="F222" s="1" t="b">
        <v>1</v>
      </c>
      <c r="G222" s="1" t="b">
        <v>1</v>
      </c>
      <c r="H222" s="1" t="b">
        <v>1</v>
      </c>
    </row>
    <row r="223" spans="1:8" ht="20" x14ac:dyDescent="0.2">
      <c r="A223" s="6">
        <v>222</v>
      </c>
      <c r="B223" s="1" t="b">
        <v>1</v>
      </c>
      <c r="C223" s="1" t="b">
        <v>1</v>
      </c>
      <c r="D223" s="1" t="b">
        <v>1</v>
      </c>
      <c r="E223" s="1" t="b">
        <v>1</v>
      </c>
      <c r="F223" s="1" t="b">
        <v>1</v>
      </c>
      <c r="G223" s="1" t="b">
        <v>1</v>
      </c>
      <c r="H223" s="1" t="b">
        <v>1</v>
      </c>
    </row>
    <row r="224" spans="1:8" ht="20" x14ac:dyDescent="0.2">
      <c r="A224" s="5">
        <v>223</v>
      </c>
      <c r="B224" s="1" t="b">
        <v>1</v>
      </c>
      <c r="C224" s="1" t="b">
        <v>1</v>
      </c>
      <c r="D224" s="1" t="b">
        <v>1</v>
      </c>
      <c r="E224" s="1" t="b">
        <v>1</v>
      </c>
      <c r="F224" s="1" t="b">
        <v>1</v>
      </c>
      <c r="G224" s="1" t="b">
        <v>1</v>
      </c>
      <c r="H224" s="1" t="b">
        <v>1</v>
      </c>
    </row>
    <row r="225" spans="1:8" ht="20" x14ac:dyDescent="0.2">
      <c r="A225" s="6">
        <v>224</v>
      </c>
      <c r="B225" s="1" t="b">
        <v>1</v>
      </c>
      <c r="C225" s="1" t="b">
        <v>1</v>
      </c>
      <c r="D225" s="1" t="b">
        <v>1</v>
      </c>
      <c r="E225" s="1" t="b">
        <v>1</v>
      </c>
      <c r="F225" s="1" t="b">
        <v>1</v>
      </c>
      <c r="G225" s="1" t="b">
        <v>1</v>
      </c>
      <c r="H225" s="1" t="b">
        <v>1</v>
      </c>
    </row>
    <row r="226" spans="1:8" ht="20" x14ac:dyDescent="0.2">
      <c r="A226" s="5">
        <v>225</v>
      </c>
      <c r="B226" s="1" t="b">
        <v>1</v>
      </c>
      <c r="C226" s="1" t="b">
        <v>1</v>
      </c>
      <c r="D226" s="1" t="b">
        <v>1</v>
      </c>
      <c r="E226" s="1" t="b">
        <v>1</v>
      </c>
      <c r="F226" s="1" t="b">
        <v>1</v>
      </c>
      <c r="G226" s="1" t="b">
        <v>1</v>
      </c>
      <c r="H226" s="1" t="b">
        <v>1</v>
      </c>
    </row>
    <row r="227" spans="1:8" ht="20" x14ac:dyDescent="0.2">
      <c r="A227" s="6">
        <v>226</v>
      </c>
      <c r="B227" s="1" t="b">
        <v>1</v>
      </c>
      <c r="C227" s="1" t="b">
        <v>1</v>
      </c>
      <c r="D227" s="1" t="b">
        <v>1</v>
      </c>
      <c r="E227" s="1" t="b">
        <v>1</v>
      </c>
      <c r="F227" s="1" t="b">
        <v>1</v>
      </c>
      <c r="G227" s="1" t="b">
        <v>1</v>
      </c>
      <c r="H227" s="1" t="b">
        <v>1</v>
      </c>
    </row>
    <row r="228" spans="1:8" ht="20" x14ac:dyDescent="0.2">
      <c r="A228" s="5">
        <v>227</v>
      </c>
      <c r="B228" s="1" t="b">
        <v>1</v>
      </c>
      <c r="C228" s="1" t="b">
        <v>1</v>
      </c>
      <c r="D228" s="1" t="b">
        <v>1</v>
      </c>
      <c r="E228" s="1" t="b">
        <v>1</v>
      </c>
      <c r="F228" s="1" t="b">
        <v>1</v>
      </c>
      <c r="G228" s="1" t="b">
        <v>1</v>
      </c>
      <c r="H228" s="1" t="b">
        <v>1</v>
      </c>
    </row>
    <row r="229" spans="1:8" ht="20" x14ac:dyDescent="0.2">
      <c r="A229" s="6">
        <v>228</v>
      </c>
      <c r="B229" s="1" t="b">
        <v>1</v>
      </c>
      <c r="C229" s="1" t="b">
        <v>1</v>
      </c>
      <c r="D229" s="1" t="b">
        <v>1</v>
      </c>
      <c r="E229" s="1" t="b">
        <v>1</v>
      </c>
      <c r="F229" s="1" t="b">
        <v>1</v>
      </c>
      <c r="G229" s="1" t="b">
        <v>1</v>
      </c>
      <c r="H229" s="1" t="b">
        <v>1</v>
      </c>
    </row>
    <row r="230" spans="1:8" ht="20" x14ac:dyDescent="0.2">
      <c r="A230" s="5">
        <v>229</v>
      </c>
      <c r="B230" s="1" t="b">
        <v>1</v>
      </c>
      <c r="C230" s="1" t="b">
        <v>1</v>
      </c>
      <c r="D230" s="1" t="b">
        <v>1</v>
      </c>
      <c r="E230" s="1" t="b">
        <v>1</v>
      </c>
      <c r="F230" s="1" t="b">
        <v>1</v>
      </c>
      <c r="G230" s="1" t="b">
        <v>1</v>
      </c>
      <c r="H230" s="1" t="b">
        <v>1</v>
      </c>
    </row>
    <row r="231" spans="1:8" ht="20" x14ac:dyDescent="0.2">
      <c r="A231" s="6">
        <v>230</v>
      </c>
      <c r="B231" s="1" t="b">
        <v>1</v>
      </c>
      <c r="C231" s="1" t="b">
        <v>1</v>
      </c>
      <c r="D231" s="1" t="b">
        <v>1</v>
      </c>
      <c r="E231" s="1" t="b">
        <v>1</v>
      </c>
      <c r="F231" s="1" t="b">
        <v>1</v>
      </c>
      <c r="G231" s="1" t="b">
        <v>1</v>
      </c>
      <c r="H231" s="1" t="b">
        <v>1</v>
      </c>
    </row>
    <row r="232" spans="1:8" ht="20" x14ac:dyDescent="0.2">
      <c r="A232" s="5">
        <v>231</v>
      </c>
      <c r="B232" s="1" t="b">
        <v>1</v>
      </c>
      <c r="C232" s="1" t="b">
        <v>1</v>
      </c>
      <c r="D232" s="1" t="b">
        <v>1</v>
      </c>
      <c r="E232" s="1" t="b">
        <v>1</v>
      </c>
      <c r="F232" s="1" t="b">
        <v>1</v>
      </c>
      <c r="G232" s="1" t="b">
        <v>1</v>
      </c>
      <c r="H232" s="1" t="b">
        <v>1</v>
      </c>
    </row>
    <row r="233" spans="1:8" ht="20" x14ac:dyDescent="0.2">
      <c r="A233" s="6">
        <v>232</v>
      </c>
      <c r="B233" s="1" t="b">
        <v>1</v>
      </c>
      <c r="C233" s="1" t="b">
        <v>1</v>
      </c>
      <c r="D233" s="1" t="b">
        <v>1</v>
      </c>
      <c r="E233" s="1" t="b">
        <v>1</v>
      </c>
      <c r="F233" s="1" t="b">
        <v>1</v>
      </c>
      <c r="G233" s="1" t="b">
        <v>1</v>
      </c>
      <c r="H233" s="1" t="b">
        <v>1</v>
      </c>
    </row>
    <row r="234" spans="1:8" ht="20" x14ac:dyDescent="0.2">
      <c r="A234" s="5">
        <v>233</v>
      </c>
      <c r="B234" s="1" t="b">
        <v>1</v>
      </c>
      <c r="C234" s="1" t="b">
        <v>1</v>
      </c>
      <c r="D234" s="1" t="b">
        <v>1</v>
      </c>
      <c r="E234" s="1" t="b">
        <v>1</v>
      </c>
      <c r="F234" s="1" t="b">
        <v>1</v>
      </c>
      <c r="G234" s="1" t="b">
        <v>1</v>
      </c>
      <c r="H234" s="1" t="b">
        <v>1</v>
      </c>
    </row>
    <row r="235" spans="1:8" ht="20" x14ac:dyDescent="0.2">
      <c r="A235" s="6">
        <v>234</v>
      </c>
      <c r="B235" s="1" t="b">
        <v>1</v>
      </c>
      <c r="C235" s="1" t="b">
        <v>1</v>
      </c>
      <c r="D235" s="1" t="b">
        <v>1</v>
      </c>
      <c r="E235" s="1" t="b">
        <v>1</v>
      </c>
      <c r="F235" s="1" t="b">
        <v>1</v>
      </c>
      <c r="G235" s="1" t="b">
        <v>1</v>
      </c>
      <c r="H235" s="1" t="b">
        <v>1</v>
      </c>
    </row>
    <row r="236" spans="1:8" ht="20" x14ac:dyDescent="0.2">
      <c r="A236" s="5">
        <v>235</v>
      </c>
      <c r="B236" s="1" t="b">
        <v>1</v>
      </c>
      <c r="C236" s="1" t="b">
        <v>1</v>
      </c>
      <c r="D236" s="1" t="b">
        <v>1</v>
      </c>
      <c r="E236" s="1" t="b">
        <v>1</v>
      </c>
      <c r="F236" s="1" t="b">
        <v>1</v>
      </c>
      <c r="G236" s="1" t="b">
        <v>1</v>
      </c>
      <c r="H236" s="1" t="b">
        <v>1</v>
      </c>
    </row>
    <row r="237" spans="1:8" ht="20" x14ac:dyDescent="0.2">
      <c r="A237" s="6">
        <v>236</v>
      </c>
      <c r="B237" s="1" t="b">
        <v>1</v>
      </c>
      <c r="C237" s="1" t="b">
        <v>1</v>
      </c>
      <c r="D237" s="1" t="b">
        <v>1</v>
      </c>
      <c r="E237" s="1" t="b">
        <v>1</v>
      </c>
      <c r="F237" s="1" t="b">
        <v>1</v>
      </c>
      <c r="G237" s="1" t="b">
        <v>1</v>
      </c>
      <c r="H237" s="1" t="b">
        <v>1</v>
      </c>
    </row>
    <row r="238" spans="1:8" ht="20" x14ac:dyDescent="0.2">
      <c r="A238" s="5">
        <v>237</v>
      </c>
      <c r="B238" s="1" t="b">
        <v>1</v>
      </c>
      <c r="C238" s="1" t="b">
        <v>1</v>
      </c>
      <c r="D238" s="1" t="b">
        <v>1</v>
      </c>
      <c r="E238" s="1" t="b">
        <v>1</v>
      </c>
      <c r="F238" s="1" t="b">
        <v>1</v>
      </c>
      <c r="G238" s="1" t="b">
        <v>1</v>
      </c>
      <c r="H238" s="1" t="b">
        <v>1</v>
      </c>
    </row>
    <row r="239" spans="1:8" ht="20" x14ac:dyDescent="0.2">
      <c r="A239" s="6">
        <v>238</v>
      </c>
      <c r="B239" s="1" t="b">
        <v>1</v>
      </c>
      <c r="C239" s="1" t="b">
        <v>1</v>
      </c>
      <c r="D239" s="1" t="b">
        <v>1</v>
      </c>
      <c r="E239" s="1" t="b">
        <v>1</v>
      </c>
      <c r="F239" s="1" t="b">
        <v>1</v>
      </c>
      <c r="G239" s="1" t="b">
        <v>1</v>
      </c>
      <c r="H239" s="1" t="b">
        <v>1</v>
      </c>
    </row>
    <row r="240" spans="1:8" ht="20" x14ac:dyDescent="0.2">
      <c r="A240" s="5">
        <v>239</v>
      </c>
      <c r="B240" s="1" t="b">
        <v>1</v>
      </c>
      <c r="C240" s="1" t="b">
        <v>1</v>
      </c>
      <c r="D240" s="1" t="b">
        <v>1</v>
      </c>
      <c r="E240" s="1" t="b">
        <v>1</v>
      </c>
      <c r="F240" s="1" t="b">
        <v>1</v>
      </c>
      <c r="G240" s="1" t="b">
        <v>1</v>
      </c>
      <c r="H240" s="1" t="b">
        <v>1</v>
      </c>
    </row>
    <row r="241" spans="1:8" ht="20" x14ac:dyDescent="0.2">
      <c r="A241" s="6">
        <v>240</v>
      </c>
      <c r="B241" s="1" t="b">
        <v>1</v>
      </c>
      <c r="C241" s="1" t="b">
        <v>1</v>
      </c>
      <c r="D241" s="1" t="b">
        <v>1</v>
      </c>
      <c r="E241" s="1" t="b">
        <v>1</v>
      </c>
      <c r="F241" s="1" t="b">
        <v>1</v>
      </c>
      <c r="G241" s="1" t="b">
        <v>1</v>
      </c>
      <c r="H241" s="1" t="b">
        <v>1</v>
      </c>
    </row>
    <row r="242" spans="1:8" ht="20" x14ac:dyDescent="0.2">
      <c r="A242" s="5">
        <v>241</v>
      </c>
      <c r="B242" s="1" t="b">
        <v>1</v>
      </c>
      <c r="C242" s="1" t="b">
        <v>1</v>
      </c>
      <c r="D242" s="1" t="b">
        <v>1</v>
      </c>
      <c r="E242" s="1" t="b">
        <v>1</v>
      </c>
      <c r="F242" s="1" t="b">
        <v>1</v>
      </c>
      <c r="G242" s="1" t="b">
        <v>1</v>
      </c>
      <c r="H242" s="1" t="b">
        <v>1</v>
      </c>
    </row>
    <row r="243" spans="1:8" ht="20" x14ac:dyDescent="0.2">
      <c r="A243" s="6">
        <v>242</v>
      </c>
      <c r="B243" s="1" t="b">
        <v>1</v>
      </c>
      <c r="C243" s="1" t="b">
        <v>1</v>
      </c>
      <c r="D243" s="1" t="b">
        <v>1</v>
      </c>
      <c r="E243" s="1" t="b">
        <v>1</v>
      </c>
      <c r="F243" s="1" t="b">
        <v>1</v>
      </c>
      <c r="G243" s="1" t="b">
        <v>1</v>
      </c>
      <c r="H243" s="1" t="b">
        <v>1</v>
      </c>
    </row>
    <row r="244" spans="1:8" ht="20" x14ac:dyDescent="0.2">
      <c r="A244" s="5">
        <v>243</v>
      </c>
      <c r="B244" s="1" t="b">
        <v>1</v>
      </c>
      <c r="C244" s="1" t="b">
        <v>1</v>
      </c>
      <c r="D244" s="1" t="b">
        <v>1</v>
      </c>
      <c r="E244" s="1" t="b">
        <v>1</v>
      </c>
      <c r="F244" s="1" t="b">
        <v>1</v>
      </c>
      <c r="G244" s="1" t="b">
        <v>1</v>
      </c>
      <c r="H244" s="1" t="b">
        <v>1</v>
      </c>
    </row>
    <row r="245" spans="1:8" ht="20" x14ac:dyDescent="0.2">
      <c r="A245" s="6">
        <v>244</v>
      </c>
      <c r="B245" s="1" t="b">
        <v>1</v>
      </c>
      <c r="C245" s="1" t="b">
        <v>1</v>
      </c>
      <c r="D245" s="1" t="b">
        <v>1</v>
      </c>
      <c r="E245" s="1" t="b">
        <v>1</v>
      </c>
      <c r="F245" s="1" t="b">
        <v>1</v>
      </c>
      <c r="G245" s="1" t="b">
        <v>1</v>
      </c>
      <c r="H245" s="1" t="b">
        <v>1</v>
      </c>
    </row>
    <row r="246" spans="1:8" ht="20" x14ac:dyDescent="0.2">
      <c r="A246" s="5">
        <v>245</v>
      </c>
      <c r="B246" s="1" t="b">
        <v>1</v>
      </c>
      <c r="C246" s="1" t="b">
        <v>1</v>
      </c>
      <c r="D246" s="1" t="b">
        <v>1</v>
      </c>
      <c r="E246" s="1" t="b">
        <v>1</v>
      </c>
      <c r="F246" s="1" t="b">
        <v>1</v>
      </c>
      <c r="G246" s="1" t="b">
        <v>1</v>
      </c>
      <c r="H246" s="1" t="b">
        <v>1</v>
      </c>
    </row>
    <row r="247" spans="1:8" ht="20" x14ac:dyDescent="0.2">
      <c r="A247" s="6">
        <v>246</v>
      </c>
      <c r="B247" s="1" t="b">
        <v>1</v>
      </c>
      <c r="C247" s="1" t="b">
        <v>1</v>
      </c>
      <c r="D247" s="1" t="b">
        <v>1</v>
      </c>
      <c r="E247" s="1" t="b">
        <v>1</v>
      </c>
      <c r="F247" s="1" t="b">
        <v>1</v>
      </c>
      <c r="G247" s="1" t="b">
        <v>1</v>
      </c>
      <c r="H247" s="1" t="b">
        <v>1</v>
      </c>
    </row>
    <row r="248" spans="1:8" ht="20" x14ac:dyDescent="0.2">
      <c r="A248" s="5">
        <v>247</v>
      </c>
      <c r="B248" s="1" t="b">
        <v>1</v>
      </c>
      <c r="C248" s="1" t="b">
        <v>1</v>
      </c>
      <c r="D248" s="1" t="b">
        <v>1</v>
      </c>
      <c r="E248" s="1" t="b">
        <v>1</v>
      </c>
      <c r="F248" s="1" t="b">
        <v>1</v>
      </c>
      <c r="G248" s="1" t="b">
        <v>1</v>
      </c>
      <c r="H248" s="1" t="b">
        <v>1</v>
      </c>
    </row>
    <row r="249" spans="1:8" ht="20" x14ac:dyDescent="0.2">
      <c r="A249" s="6">
        <v>248</v>
      </c>
      <c r="B249" s="1" t="b">
        <v>1</v>
      </c>
      <c r="C249" s="1" t="b">
        <v>1</v>
      </c>
      <c r="D249" s="1" t="b">
        <v>1</v>
      </c>
      <c r="E249" s="1" t="b">
        <v>1</v>
      </c>
      <c r="F249" s="1" t="b">
        <v>1</v>
      </c>
      <c r="G249" s="1" t="b">
        <v>1</v>
      </c>
      <c r="H249" s="1" t="b">
        <v>1</v>
      </c>
    </row>
    <row r="250" spans="1:8" ht="20" x14ac:dyDescent="0.2">
      <c r="A250" s="5">
        <v>249</v>
      </c>
      <c r="B250" s="1" t="b">
        <v>1</v>
      </c>
      <c r="C250" s="1" t="b">
        <v>1</v>
      </c>
      <c r="D250" s="1" t="b">
        <v>1</v>
      </c>
      <c r="E250" s="1" t="b">
        <v>1</v>
      </c>
      <c r="F250" s="1" t="b">
        <v>1</v>
      </c>
      <c r="G250" s="1" t="b">
        <v>1</v>
      </c>
      <c r="H250" s="1" t="b">
        <v>1</v>
      </c>
    </row>
    <row r="251" spans="1:8" ht="20" x14ac:dyDescent="0.2">
      <c r="A251" s="6">
        <v>250</v>
      </c>
      <c r="B251" s="1" t="b">
        <v>1</v>
      </c>
      <c r="C251" s="1" t="b">
        <v>1</v>
      </c>
      <c r="D251" s="1" t="b">
        <v>1</v>
      </c>
      <c r="E251" s="1" t="b">
        <v>1</v>
      </c>
      <c r="F251" s="1" t="b">
        <v>1</v>
      </c>
      <c r="G251" s="1" t="b">
        <v>1</v>
      </c>
      <c r="H251" s="1" t="b">
        <v>1</v>
      </c>
    </row>
    <row r="252" spans="1:8" ht="20" x14ac:dyDescent="0.2">
      <c r="A252" s="5">
        <v>251</v>
      </c>
      <c r="B252" s="1" t="b">
        <v>1</v>
      </c>
      <c r="C252" s="1" t="b">
        <v>1</v>
      </c>
      <c r="D252" s="1" t="b">
        <v>1</v>
      </c>
      <c r="E252" s="1" t="b">
        <v>1</v>
      </c>
      <c r="F252" s="1" t="b">
        <v>1</v>
      </c>
      <c r="G252" s="1" t="b">
        <v>1</v>
      </c>
      <c r="H252" s="1" t="b">
        <v>1</v>
      </c>
    </row>
    <row r="253" spans="1:8" ht="20" x14ac:dyDescent="0.2">
      <c r="A253" s="6">
        <v>252</v>
      </c>
      <c r="B253" s="1" t="b">
        <v>1</v>
      </c>
      <c r="C253" s="1" t="b">
        <v>1</v>
      </c>
      <c r="D253" s="1" t="b">
        <v>1</v>
      </c>
      <c r="E253" s="1" t="b">
        <v>1</v>
      </c>
      <c r="F253" s="1" t="b">
        <v>1</v>
      </c>
      <c r="G253" s="1" t="b">
        <v>1</v>
      </c>
      <c r="H253" s="1" t="b">
        <v>1</v>
      </c>
    </row>
    <row r="254" spans="1:8" ht="20" x14ac:dyDescent="0.2">
      <c r="A254" s="5">
        <v>253</v>
      </c>
      <c r="B254" s="1" t="b">
        <v>1</v>
      </c>
      <c r="C254" s="1" t="b">
        <v>1</v>
      </c>
      <c r="D254" s="1" t="b">
        <v>1</v>
      </c>
      <c r="E254" s="1" t="b">
        <v>1</v>
      </c>
      <c r="F254" s="1" t="b">
        <v>1</v>
      </c>
      <c r="G254" s="1" t="b">
        <v>1</v>
      </c>
      <c r="H254" s="1" t="b">
        <v>1</v>
      </c>
    </row>
    <row r="255" spans="1:8" ht="20" x14ac:dyDescent="0.2">
      <c r="A255" s="6">
        <v>254</v>
      </c>
      <c r="B255" s="1" t="b">
        <v>1</v>
      </c>
      <c r="C255" s="1" t="b">
        <v>1</v>
      </c>
      <c r="D255" s="1" t="b">
        <v>1</v>
      </c>
      <c r="E255" s="1" t="b">
        <v>1</v>
      </c>
      <c r="F255" s="1" t="b">
        <v>1</v>
      </c>
      <c r="G255" s="1" t="b">
        <v>1</v>
      </c>
      <c r="H255" s="1" t="b">
        <v>1</v>
      </c>
    </row>
    <row r="256" spans="1:8" ht="20" x14ac:dyDescent="0.2">
      <c r="A256" s="5">
        <v>255</v>
      </c>
      <c r="B256" s="1" t="b">
        <v>1</v>
      </c>
      <c r="C256" s="1" t="b">
        <v>1</v>
      </c>
      <c r="D256" s="1" t="b">
        <v>1</v>
      </c>
      <c r="E256" s="1" t="b">
        <v>1</v>
      </c>
      <c r="F256" s="1" t="b">
        <v>1</v>
      </c>
      <c r="G256" s="1" t="b">
        <v>1</v>
      </c>
      <c r="H256" s="1" t="b">
        <v>1</v>
      </c>
    </row>
    <row r="257" spans="1:8" ht="20" x14ac:dyDescent="0.2">
      <c r="A257" s="6">
        <v>256</v>
      </c>
      <c r="B257" s="1" t="b">
        <v>1</v>
      </c>
      <c r="C257" s="1" t="b">
        <v>1</v>
      </c>
      <c r="D257" s="1" t="b">
        <v>1</v>
      </c>
      <c r="E257" s="1" t="b">
        <v>1</v>
      </c>
      <c r="F257" s="1" t="b">
        <v>1</v>
      </c>
      <c r="G257" s="1" t="b">
        <v>1</v>
      </c>
      <c r="H257" s="1" t="b">
        <v>1</v>
      </c>
    </row>
    <row r="258" spans="1:8" ht="20" x14ac:dyDescent="0.2">
      <c r="A258" s="5">
        <v>257</v>
      </c>
      <c r="B258" s="1" t="b">
        <v>1</v>
      </c>
      <c r="C258" s="1" t="b">
        <v>1</v>
      </c>
      <c r="D258" s="1" t="b">
        <v>1</v>
      </c>
      <c r="E258" s="1" t="b">
        <v>1</v>
      </c>
      <c r="F258" s="1" t="b">
        <v>1</v>
      </c>
      <c r="G258" s="1" t="b">
        <v>1</v>
      </c>
      <c r="H258" s="1" t="b">
        <v>1</v>
      </c>
    </row>
    <row r="259" spans="1:8" ht="20" x14ac:dyDescent="0.2">
      <c r="A259" s="6">
        <v>258</v>
      </c>
      <c r="B259" s="1" t="b">
        <v>1</v>
      </c>
      <c r="C259" s="1" t="b">
        <v>1</v>
      </c>
      <c r="D259" s="1" t="b">
        <v>1</v>
      </c>
      <c r="E259" s="1" t="b">
        <v>1</v>
      </c>
      <c r="F259" s="1" t="b">
        <v>1</v>
      </c>
      <c r="G259" s="1" t="b">
        <v>1</v>
      </c>
      <c r="H259" s="1" t="b">
        <v>1</v>
      </c>
    </row>
    <row r="260" spans="1:8" ht="20" x14ac:dyDescent="0.2">
      <c r="A260" s="5">
        <v>259</v>
      </c>
      <c r="B260" s="1" t="b">
        <v>1</v>
      </c>
      <c r="C260" s="1" t="b">
        <v>1</v>
      </c>
      <c r="D260" s="1" t="b">
        <v>1</v>
      </c>
      <c r="E260" s="1" t="b">
        <v>1</v>
      </c>
      <c r="F260" s="1" t="b">
        <v>1</v>
      </c>
      <c r="G260" s="1" t="b">
        <v>1</v>
      </c>
      <c r="H260" s="1" t="b">
        <v>1</v>
      </c>
    </row>
    <row r="261" spans="1:8" ht="20" x14ac:dyDescent="0.2">
      <c r="A261" s="6">
        <v>260</v>
      </c>
      <c r="B261" s="1" t="b">
        <v>1</v>
      </c>
      <c r="C261" s="1" t="b">
        <v>1</v>
      </c>
      <c r="D261" s="1" t="b">
        <v>1</v>
      </c>
      <c r="E261" s="1" t="b">
        <v>1</v>
      </c>
      <c r="F261" s="1" t="b">
        <v>1</v>
      </c>
      <c r="G261" s="1" t="b">
        <v>1</v>
      </c>
      <c r="H261" s="1" t="b">
        <v>1</v>
      </c>
    </row>
    <row r="262" spans="1:8" ht="20" x14ac:dyDescent="0.2">
      <c r="A262" s="5">
        <v>261</v>
      </c>
      <c r="B262" s="1" t="b">
        <v>1</v>
      </c>
      <c r="C262" s="1" t="b">
        <v>1</v>
      </c>
      <c r="D262" s="1" t="b">
        <v>1</v>
      </c>
      <c r="E262" s="1" t="b">
        <v>1</v>
      </c>
      <c r="F262" s="1" t="b">
        <v>1</v>
      </c>
      <c r="G262" s="1" t="b">
        <v>1</v>
      </c>
      <c r="H262" s="1" t="b">
        <v>1</v>
      </c>
    </row>
    <row r="263" spans="1:8" ht="20" x14ac:dyDescent="0.2">
      <c r="A263" s="6">
        <v>262</v>
      </c>
      <c r="B263" s="1" t="b">
        <v>1</v>
      </c>
      <c r="C263" s="1" t="b">
        <v>1</v>
      </c>
      <c r="D263" s="1" t="b">
        <v>1</v>
      </c>
      <c r="E263" s="1" t="b">
        <v>1</v>
      </c>
      <c r="F263" s="1" t="b">
        <v>1</v>
      </c>
      <c r="G263" s="1" t="b">
        <v>1</v>
      </c>
      <c r="H263" s="1" t="b">
        <v>1</v>
      </c>
    </row>
    <row r="264" spans="1:8" ht="20" x14ac:dyDescent="0.2">
      <c r="A264" s="5">
        <v>263</v>
      </c>
      <c r="B264" s="1" t="b">
        <v>1</v>
      </c>
      <c r="C264" s="1" t="b">
        <v>1</v>
      </c>
      <c r="D264" s="1" t="b">
        <v>1</v>
      </c>
      <c r="E264" s="1" t="b">
        <v>1</v>
      </c>
      <c r="F264" s="1" t="b">
        <v>1</v>
      </c>
      <c r="G264" s="1" t="b">
        <v>1</v>
      </c>
      <c r="H264" s="1" t="b">
        <v>1</v>
      </c>
    </row>
    <row r="265" spans="1:8" ht="20" x14ac:dyDescent="0.2">
      <c r="A265" s="6">
        <v>264</v>
      </c>
      <c r="B265" s="1" t="b">
        <v>1</v>
      </c>
      <c r="C265" s="1" t="b">
        <v>1</v>
      </c>
      <c r="D265" s="1" t="b">
        <v>1</v>
      </c>
      <c r="E265" s="1" t="b">
        <v>1</v>
      </c>
      <c r="F265" s="1" t="b">
        <v>1</v>
      </c>
      <c r="G265" s="1" t="b">
        <v>1</v>
      </c>
      <c r="H265" s="1" t="b">
        <v>1</v>
      </c>
    </row>
    <row r="266" spans="1:8" ht="20" x14ac:dyDescent="0.2">
      <c r="A266" s="5">
        <v>265</v>
      </c>
      <c r="B266" s="1" t="b">
        <v>1</v>
      </c>
      <c r="C266" s="1" t="b">
        <v>1</v>
      </c>
      <c r="D266" s="1" t="b">
        <v>1</v>
      </c>
      <c r="E266" s="1" t="b">
        <v>1</v>
      </c>
      <c r="F266" s="1" t="b">
        <v>1</v>
      </c>
      <c r="G266" s="1" t="b">
        <v>1</v>
      </c>
      <c r="H266" s="1" t="b">
        <v>1</v>
      </c>
    </row>
    <row r="267" spans="1:8" ht="20" x14ac:dyDescent="0.2">
      <c r="A267" s="6">
        <v>266</v>
      </c>
      <c r="B267" s="1" t="b">
        <v>1</v>
      </c>
      <c r="C267" s="1" t="b">
        <v>1</v>
      </c>
      <c r="D267" s="1" t="b">
        <v>1</v>
      </c>
      <c r="E267" s="1" t="b">
        <v>1</v>
      </c>
      <c r="F267" s="1" t="b">
        <v>1</v>
      </c>
      <c r="G267" s="1" t="b">
        <v>1</v>
      </c>
      <c r="H267" s="1" t="b">
        <v>1</v>
      </c>
    </row>
    <row r="268" spans="1:8" ht="20" x14ac:dyDescent="0.2">
      <c r="A268" s="5">
        <v>267</v>
      </c>
      <c r="B268" s="1" t="b">
        <v>1</v>
      </c>
      <c r="C268" s="1" t="b">
        <v>1</v>
      </c>
      <c r="D268" s="1" t="b">
        <v>1</v>
      </c>
      <c r="E268" s="1" t="b">
        <v>1</v>
      </c>
      <c r="F268" s="1" t="b">
        <v>1</v>
      </c>
      <c r="G268" s="1" t="b">
        <v>1</v>
      </c>
      <c r="H268" s="1" t="b">
        <v>1</v>
      </c>
    </row>
    <row r="269" spans="1:8" ht="20" x14ac:dyDescent="0.2">
      <c r="A269" s="6">
        <v>268</v>
      </c>
      <c r="B269" s="1" t="b">
        <v>1</v>
      </c>
      <c r="C269" s="1" t="b">
        <v>1</v>
      </c>
      <c r="D269" s="1" t="b">
        <v>1</v>
      </c>
      <c r="E269" s="1" t="b">
        <v>1</v>
      </c>
      <c r="F269" s="1" t="b">
        <v>1</v>
      </c>
      <c r="G269" s="1" t="b">
        <v>1</v>
      </c>
      <c r="H269" s="1" t="b">
        <v>1</v>
      </c>
    </row>
    <row r="270" spans="1:8" ht="20" x14ac:dyDescent="0.2">
      <c r="A270" s="5">
        <v>269</v>
      </c>
      <c r="B270" s="1" t="b">
        <v>1</v>
      </c>
      <c r="C270" s="1" t="b">
        <v>1</v>
      </c>
      <c r="D270" s="1" t="b">
        <v>1</v>
      </c>
      <c r="E270" s="1" t="b">
        <v>1</v>
      </c>
      <c r="F270" s="1" t="b">
        <v>1</v>
      </c>
      <c r="G270" s="1" t="b">
        <v>1</v>
      </c>
      <c r="H270" s="1" t="b">
        <v>1</v>
      </c>
    </row>
    <row r="271" spans="1:8" ht="20" x14ac:dyDescent="0.2">
      <c r="A271" s="6">
        <v>270</v>
      </c>
      <c r="B271" s="1" t="b">
        <v>1</v>
      </c>
      <c r="C271" s="1" t="b">
        <v>1</v>
      </c>
      <c r="D271" s="1" t="b">
        <v>1</v>
      </c>
      <c r="E271" s="1" t="b">
        <v>1</v>
      </c>
      <c r="F271" s="1" t="b">
        <v>1</v>
      </c>
      <c r="G271" s="1" t="b">
        <v>1</v>
      </c>
      <c r="H271" s="1" t="b">
        <v>1</v>
      </c>
    </row>
    <row r="272" spans="1:8" ht="20" x14ac:dyDescent="0.2">
      <c r="A272" s="5">
        <v>271</v>
      </c>
      <c r="B272" s="1" t="b">
        <v>1</v>
      </c>
      <c r="C272" s="1" t="b">
        <v>1</v>
      </c>
      <c r="D272" s="1" t="b">
        <v>1</v>
      </c>
      <c r="E272" s="1" t="b">
        <v>1</v>
      </c>
      <c r="F272" s="1" t="b">
        <v>1</v>
      </c>
      <c r="G272" s="1" t="b">
        <v>1</v>
      </c>
      <c r="H272" s="1" t="b">
        <v>1</v>
      </c>
    </row>
    <row r="273" spans="1:8" ht="20" x14ac:dyDescent="0.2">
      <c r="A273" s="6">
        <v>272</v>
      </c>
      <c r="B273" s="1" t="b">
        <v>1</v>
      </c>
      <c r="C273" s="1" t="b">
        <v>1</v>
      </c>
      <c r="D273" s="1" t="b">
        <v>1</v>
      </c>
      <c r="E273" s="1" t="b">
        <v>1</v>
      </c>
      <c r="F273" s="1" t="b">
        <v>1</v>
      </c>
      <c r="G273" s="1" t="b">
        <v>1</v>
      </c>
      <c r="H273" s="1" t="b">
        <v>1</v>
      </c>
    </row>
    <row r="274" spans="1:8" ht="20" x14ac:dyDescent="0.2">
      <c r="A274" s="5">
        <v>273</v>
      </c>
      <c r="B274" s="1" t="b">
        <v>1</v>
      </c>
      <c r="C274" s="1" t="b">
        <v>1</v>
      </c>
      <c r="D274" s="1" t="b">
        <v>1</v>
      </c>
      <c r="E274" s="1" t="b">
        <v>1</v>
      </c>
      <c r="F274" s="1" t="b">
        <v>1</v>
      </c>
      <c r="G274" s="1" t="b">
        <v>1</v>
      </c>
      <c r="H274" s="1" t="b">
        <v>1</v>
      </c>
    </row>
    <row r="275" spans="1:8" ht="20" x14ac:dyDescent="0.2">
      <c r="A275" s="6">
        <v>274</v>
      </c>
      <c r="B275" s="1" t="b">
        <v>1</v>
      </c>
      <c r="C275" s="1" t="b">
        <v>1</v>
      </c>
      <c r="D275" s="1" t="b">
        <v>1</v>
      </c>
      <c r="E275" s="1" t="b">
        <v>1</v>
      </c>
      <c r="F275" s="1" t="b">
        <v>1</v>
      </c>
      <c r="G275" s="1" t="b">
        <v>1</v>
      </c>
      <c r="H275" s="1" t="b">
        <v>1</v>
      </c>
    </row>
    <row r="276" spans="1:8" ht="20" x14ac:dyDescent="0.2">
      <c r="A276" s="5">
        <v>275</v>
      </c>
      <c r="B276" s="1" t="b">
        <v>1</v>
      </c>
      <c r="C276" s="1" t="b">
        <v>1</v>
      </c>
      <c r="D276" s="1" t="b">
        <v>1</v>
      </c>
      <c r="E276" s="1" t="b">
        <v>1</v>
      </c>
      <c r="F276" s="1" t="b">
        <v>1</v>
      </c>
      <c r="G276" s="1" t="b">
        <v>1</v>
      </c>
      <c r="H276" s="1" t="b">
        <v>1</v>
      </c>
    </row>
    <row r="277" spans="1:8" ht="20" x14ac:dyDescent="0.2">
      <c r="A277" s="6">
        <v>276</v>
      </c>
      <c r="B277" s="1" t="b">
        <v>1</v>
      </c>
      <c r="C277" s="1" t="b">
        <v>1</v>
      </c>
      <c r="D277" s="1" t="b">
        <v>1</v>
      </c>
      <c r="E277" s="1" t="b">
        <v>1</v>
      </c>
      <c r="F277" s="1" t="b">
        <v>1</v>
      </c>
      <c r="G277" s="1" t="b">
        <v>1</v>
      </c>
      <c r="H277" s="1" t="b">
        <v>1</v>
      </c>
    </row>
    <row r="278" spans="1:8" ht="20" x14ac:dyDescent="0.2">
      <c r="A278" s="5">
        <v>277</v>
      </c>
      <c r="B278" s="1" t="b">
        <v>1</v>
      </c>
      <c r="C278" s="1" t="b">
        <v>1</v>
      </c>
      <c r="D278" s="1" t="b">
        <v>1</v>
      </c>
      <c r="E278" s="1" t="b">
        <v>1</v>
      </c>
      <c r="F278" s="1" t="b">
        <v>1</v>
      </c>
      <c r="G278" s="1" t="b">
        <v>1</v>
      </c>
      <c r="H278" s="1" t="b">
        <v>1</v>
      </c>
    </row>
    <row r="279" spans="1:8" ht="20" x14ac:dyDescent="0.2">
      <c r="A279" s="6">
        <v>278</v>
      </c>
      <c r="B279" s="1" t="b">
        <v>1</v>
      </c>
      <c r="C279" s="1" t="b">
        <v>1</v>
      </c>
      <c r="D279" s="1" t="b">
        <v>1</v>
      </c>
      <c r="E279" s="1" t="b">
        <v>1</v>
      </c>
      <c r="F279" s="1" t="b">
        <v>1</v>
      </c>
      <c r="G279" s="1" t="b">
        <v>1</v>
      </c>
      <c r="H279" s="1" t="b">
        <v>1</v>
      </c>
    </row>
    <row r="280" spans="1:8" ht="20" x14ac:dyDescent="0.2">
      <c r="A280" s="5">
        <v>279</v>
      </c>
      <c r="B280" s="1" t="b">
        <v>1</v>
      </c>
      <c r="C280" s="1" t="b">
        <v>1</v>
      </c>
      <c r="D280" s="1" t="b">
        <v>1</v>
      </c>
      <c r="E280" s="1" t="b">
        <v>1</v>
      </c>
      <c r="F280" s="1" t="b">
        <v>1</v>
      </c>
      <c r="G280" s="1" t="b">
        <v>1</v>
      </c>
      <c r="H280" s="1" t="b">
        <v>1</v>
      </c>
    </row>
    <row r="281" spans="1:8" ht="20" x14ac:dyDescent="0.2">
      <c r="A281" s="6">
        <v>280</v>
      </c>
      <c r="B281" s="1" t="b">
        <v>1</v>
      </c>
      <c r="C281" s="1" t="b">
        <v>1</v>
      </c>
      <c r="D281" s="1" t="b">
        <v>1</v>
      </c>
      <c r="E281" s="1" t="b">
        <v>1</v>
      </c>
      <c r="F281" s="1" t="b">
        <v>1</v>
      </c>
      <c r="G281" s="1" t="b">
        <v>1</v>
      </c>
      <c r="H281" s="1" t="b">
        <v>1</v>
      </c>
    </row>
    <row r="282" spans="1:8" ht="20" x14ac:dyDescent="0.2">
      <c r="A282" s="5">
        <v>281</v>
      </c>
      <c r="B282" s="1" t="b">
        <v>1</v>
      </c>
      <c r="C282" s="1" t="b">
        <v>1</v>
      </c>
      <c r="D282" s="1" t="b">
        <v>1</v>
      </c>
      <c r="E282" s="1" t="b">
        <v>1</v>
      </c>
      <c r="F282" s="1" t="b">
        <v>1</v>
      </c>
      <c r="G282" s="1" t="b">
        <v>1</v>
      </c>
      <c r="H282" s="1" t="b">
        <v>1</v>
      </c>
    </row>
    <row r="283" spans="1:8" ht="20" x14ac:dyDescent="0.2">
      <c r="A283" s="6">
        <v>282</v>
      </c>
      <c r="B283" s="1" t="b">
        <v>1</v>
      </c>
      <c r="C283" s="1" t="b">
        <v>1</v>
      </c>
      <c r="D283" s="1" t="b">
        <v>1</v>
      </c>
      <c r="E283" s="1" t="b">
        <v>1</v>
      </c>
      <c r="F283" s="1" t="b">
        <v>1</v>
      </c>
      <c r="G283" s="1" t="b">
        <v>1</v>
      </c>
      <c r="H283" s="1" t="b">
        <v>1</v>
      </c>
    </row>
    <row r="284" spans="1:8" ht="20" x14ac:dyDescent="0.2">
      <c r="A284" s="5">
        <v>283</v>
      </c>
      <c r="B284" s="1" t="b">
        <v>1</v>
      </c>
      <c r="C284" s="1" t="b">
        <v>1</v>
      </c>
      <c r="D284" s="1" t="b">
        <v>1</v>
      </c>
      <c r="E284" s="1" t="b">
        <v>1</v>
      </c>
      <c r="F284" s="1" t="b">
        <v>1</v>
      </c>
      <c r="G284" s="1" t="b">
        <v>1</v>
      </c>
      <c r="H284" s="1" t="b">
        <v>1</v>
      </c>
    </row>
    <row r="285" spans="1:8" ht="20" x14ac:dyDescent="0.2">
      <c r="A285" s="6">
        <v>284</v>
      </c>
      <c r="B285" s="1" t="b">
        <v>1</v>
      </c>
      <c r="C285" s="1" t="b">
        <v>1</v>
      </c>
      <c r="D285" s="1" t="b">
        <v>1</v>
      </c>
      <c r="E285" s="1" t="b">
        <v>1</v>
      </c>
      <c r="F285" s="1" t="b">
        <v>1</v>
      </c>
      <c r="G285" s="1" t="b">
        <v>1</v>
      </c>
      <c r="H285" s="1" t="b">
        <v>1</v>
      </c>
    </row>
    <row r="286" spans="1:8" ht="20" x14ac:dyDescent="0.2">
      <c r="A286" s="5">
        <v>285</v>
      </c>
      <c r="B286" s="1" t="b">
        <v>1</v>
      </c>
      <c r="C286" s="1" t="b">
        <v>1</v>
      </c>
      <c r="D286" s="1" t="b">
        <v>1</v>
      </c>
      <c r="E286" s="1" t="b">
        <v>1</v>
      </c>
      <c r="F286" s="1" t="b">
        <v>1</v>
      </c>
      <c r="G286" s="1" t="b">
        <v>1</v>
      </c>
      <c r="H286" s="1" t="b">
        <v>1</v>
      </c>
    </row>
    <row r="287" spans="1:8" ht="20" x14ac:dyDescent="0.2">
      <c r="A287" s="6">
        <v>286</v>
      </c>
      <c r="B287" s="1" t="b">
        <v>1</v>
      </c>
      <c r="C287" s="1" t="b">
        <v>1</v>
      </c>
      <c r="D287" s="1" t="b">
        <v>1</v>
      </c>
      <c r="E287" s="1" t="b">
        <v>1</v>
      </c>
      <c r="F287" s="1" t="b">
        <v>1</v>
      </c>
      <c r="G287" s="1" t="b">
        <v>1</v>
      </c>
      <c r="H287" s="1" t="b">
        <v>1</v>
      </c>
    </row>
    <row r="288" spans="1:8" ht="20" x14ac:dyDescent="0.2">
      <c r="A288" s="5">
        <v>287</v>
      </c>
      <c r="B288" s="1" t="b">
        <v>1</v>
      </c>
      <c r="C288" s="1" t="b">
        <v>1</v>
      </c>
      <c r="D288" s="1" t="b">
        <v>1</v>
      </c>
      <c r="E288" s="1" t="b">
        <v>1</v>
      </c>
      <c r="F288" s="1" t="b">
        <v>1</v>
      </c>
      <c r="G288" s="1" t="b">
        <v>1</v>
      </c>
      <c r="H288" s="1" t="b">
        <v>1</v>
      </c>
    </row>
    <row r="289" spans="1:8" ht="20" x14ac:dyDescent="0.2">
      <c r="A289" s="6">
        <v>288</v>
      </c>
      <c r="B289" s="1" t="b">
        <v>1</v>
      </c>
      <c r="C289" s="1" t="b">
        <v>1</v>
      </c>
      <c r="D289" s="1" t="b">
        <v>1</v>
      </c>
      <c r="E289" s="1" t="b">
        <v>1</v>
      </c>
      <c r="F289" s="1" t="b">
        <v>1</v>
      </c>
      <c r="G289" s="1" t="b">
        <v>1</v>
      </c>
      <c r="H289" s="1" t="b">
        <v>1</v>
      </c>
    </row>
    <row r="290" spans="1:8" ht="20" x14ac:dyDescent="0.2">
      <c r="A290" s="5">
        <v>289</v>
      </c>
      <c r="B290" s="1" t="b">
        <v>1</v>
      </c>
      <c r="C290" s="1" t="b">
        <v>1</v>
      </c>
      <c r="D290" s="1" t="b">
        <v>1</v>
      </c>
      <c r="E290" s="1" t="b">
        <v>1</v>
      </c>
      <c r="F290" s="1" t="b">
        <v>1</v>
      </c>
      <c r="G290" s="1" t="b">
        <v>1</v>
      </c>
      <c r="H290" s="1" t="b">
        <v>1</v>
      </c>
    </row>
    <row r="291" spans="1:8" ht="20" x14ac:dyDescent="0.2">
      <c r="A291" s="6">
        <v>290</v>
      </c>
      <c r="B291" s="1" t="b">
        <v>1</v>
      </c>
      <c r="C291" s="1" t="b">
        <v>1</v>
      </c>
      <c r="D291" s="1" t="b">
        <v>1</v>
      </c>
      <c r="E291" s="1" t="b">
        <v>1</v>
      </c>
      <c r="F291" s="1" t="b">
        <v>1</v>
      </c>
      <c r="G291" s="1" t="b">
        <v>1</v>
      </c>
      <c r="H291" s="1" t="b">
        <v>1</v>
      </c>
    </row>
    <row r="292" spans="1:8" ht="20" x14ac:dyDescent="0.2">
      <c r="A292" s="5">
        <v>291</v>
      </c>
      <c r="B292" s="1" t="b">
        <v>1</v>
      </c>
      <c r="C292" s="1" t="b">
        <v>1</v>
      </c>
      <c r="D292" s="1" t="b">
        <v>1</v>
      </c>
      <c r="E292" s="1" t="b">
        <v>1</v>
      </c>
      <c r="F292" s="1" t="b">
        <v>1</v>
      </c>
      <c r="G292" s="1" t="b">
        <v>1</v>
      </c>
      <c r="H292" s="1" t="b">
        <v>1</v>
      </c>
    </row>
    <row r="293" spans="1:8" ht="20" x14ac:dyDescent="0.2">
      <c r="A293" s="6">
        <v>292</v>
      </c>
      <c r="B293" s="1" t="b">
        <v>1</v>
      </c>
      <c r="C293" s="1" t="b">
        <v>1</v>
      </c>
      <c r="D293" s="1" t="b">
        <v>1</v>
      </c>
      <c r="E293" s="1" t="b">
        <v>1</v>
      </c>
      <c r="F293" s="1" t="b">
        <v>1</v>
      </c>
      <c r="G293" s="1" t="b">
        <v>1</v>
      </c>
      <c r="H293" s="1" t="b">
        <v>1</v>
      </c>
    </row>
    <row r="294" spans="1:8" ht="20" x14ac:dyDescent="0.2">
      <c r="A294" s="5">
        <v>293</v>
      </c>
      <c r="B294" s="1" t="b">
        <v>1</v>
      </c>
      <c r="C294" s="1" t="b">
        <v>1</v>
      </c>
      <c r="D294" s="1" t="b">
        <v>1</v>
      </c>
      <c r="E294" s="1" t="b">
        <v>1</v>
      </c>
      <c r="F294" s="1" t="b">
        <v>1</v>
      </c>
      <c r="G294" s="1" t="b">
        <v>1</v>
      </c>
      <c r="H294" s="1" t="b">
        <v>1</v>
      </c>
    </row>
    <row r="295" spans="1:8" ht="20" x14ac:dyDescent="0.2">
      <c r="A295" s="6">
        <v>294</v>
      </c>
      <c r="B295" s="1" t="b">
        <v>1</v>
      </c>
      <c r="C295" s="1" t="b">
        <v>1</v>
      </c>
      <c r="D295" s="1" t="b">
        <v>1</v>
      </c>
      <c r="E295" s="1" t="b">
        <v>1</v>
      </c>
      <c r="F295" s="1" t="b">
        <v>1</v>
      </c>
      <c r="G295" s="1" t="b">
        <v>1</v>
      </c>
      <c r="H295" s="1" t="b">
        <v>1</v>
      </c>
    </row>
    <row r="296" spans="1:8" ht="20" x14ac:dyDescent="0.2">
      <c r="A296" s="5">
        <v>295</v>
      </c>
      <c r="B296" s="1" t="b">
        <v>1</v>
      </c>
      <c r="C296" s="1" t="b">
        <v>1</v>
      </c>
      <c r="D296" s="1" t="b">
        <v>1</v>
      </c>
      <c r="E296" s="1" t="b">
        <v>1</v>
      </c>
      <c r="F296" s="1" t="b">
        <v>1</v>
      </c>
      <c r="G296" s="1" t="b">
        <v>1</v>
      </c>
      <c r="H296" s="1" t="b">
        <v>1</v>
      </c>
    </row>
    <row r="297" spans="1:8" ht="20" x14ac:dyDescent="0.2">
      <c r="A297" s="6">
        <v>296</v>
      </c>
      <c r="B297" s="1" t="b">
        <v>1</v>
      </c>
      <c r="C297" s="1" t="b">
        <v>1</v>
      </c>
      <c r="D297" s="1" t="b">
        <v>1</v>
      </c>
      <c r="E297" s="1" t="b">
        <v>1</v>
      </c>
      <c r="F297" s="1" t="b">
        <v>1</v>
      </c>
      <c r="G297" s="1" t="b">
        <v>1</v>
      </c>
      <c r="H297" s="1" t="b">
        <v>1</v>
      </c>
    </row>
    <row r="298" spans="1:8" ht="20" x14ac:dyDescent="0.2">
      <c r="A298" s="5">
        <v>297</v>
      </c>
      <c r="B298" s="1" t="b">
        <v>1</v>
      </c>
      <c r="C298" s="1" t="b">
        <v>1</v>
      </c>
      <c r="D298" s="1" t="b">
        <v>1</v>
      </c>
      <c r="E298" s="1" t="b">
        <v>1</v>
      </c>
      <c r="F298" s="1" t="b">
        <v>1</v>
      </c>
      <c r="G298" s="1" t="b">
        <v>1</v>
      </c>
      <c r="H298" s="1" t="b">
        <v>1</v>
      </c>
    </row>
    <row r="299" spans="1:8" ht="20" x14ac:dyDescent="0.2">
      <c r="A299" s="6">
        <v>298</v>
      </c>
      <c r="B299" s="1" t="b">
        <v>1</v>
      </c>
      <c r="C299" s="1" t="b">
        <v>1</v>
      </c>
      <c r="D299" s="1" t="b">
        <v>1</v>
      </c>
      <c r="E299" s="1" t="b">
        <v>1</v>
      </c>
      <c r="F299" s="1" t="b">
        <v>1</v>
      </c>
      <c r="G299" s="1" t="b">
        <v>1</v>
      </c>
      <c r="H299" s="1" t="b">
        <v>1</v>
      </c>
    </row>
    <row r="300" spans="1:8" ht="20" x14ac:dyDescent="0.2">
      <c r="A300" s="5">
        <v>299</v>
      </c>
      <c r="B300" s="1" t="b">
        <v>1</v>
      </c>
      <c r="C300" s="1" t="b">
        <v>1</v>
      </c>
      <c r="D300" s="1" t="b">
        <v>1</v>
      </c>
      <c r="E300" s="1" t="b">
        <v>1</v>
      </c>
      <c r="F300" s="1" t="b">
        <v>1</v>
      </c>
      <c r="G300" s="1" t="b">
        <v>1</v>
      </c>
      <c r="H300" s="1" t="b">
        <v>1</v>
      </c>
    </row>
    <row r="301" spans="1:8" ht="20" x14ac:dyDescent="0.2">
      <c r="A301" s="6">
        <v>300</v>
      </c>
      <c r="B301" s="1" t="b">
        <v>1</v>
      </c>
      <c r="C301" s="1" t="b">
        <v>1</v>
      </c>
      <c r="D301" s="1" t="b">
        <v>1</v>
      </c>
      <c r="E301" s="1" t="b">
        <v>1</v>
      </c>
      <c r="F301" s="1" t="b">
        <v>1</v>
      </c>
      <c r="G301" s="1" t="b">
        <v>1</v>
      </c>
      <c r="H301" s="1" t="b">
        <v>1</v>
      </c>
    </row>
    <row r="302" spans="1:8" ht="20" x14ac:dyDescent="0.2">
      <c r="A302" s="5">
        <v>301</v>
      </c>
      <c r="B302" s="1" t="b">
        <v>1</v>
      </c>
      <c r="C302" s="1" t="b">
        <v>1</v>
      </c>
      <c r="D302" s="1" t="b">
        <v>1</v>
      </c>
      <c r="E302" s="1" t="b">
        <v>1</v>
      </c>
      <c r="F302" s="1" t="b">
        <v>1</v>
      </c>
      <c r="G302" s="1" t="b">
        <v>1</v>
      </c>
      <c r="H302" s="1" t="b">
        <v>1</v>
      </c>
    </row>
    <row r="303" spans="1:8" ht="20" x14ac:dyDescent="0.2">
      <c r="A303" s="6">
        <v>302</v>
      </c>
      <c r="B303" s="1" t="b">
        <v>1</v>
      </c>
      <c r="C303" s="1" t="b">
        <v>1</v>
      </c>
      <c r="D303" s="1" t="b">
        <v>1</v>
      </c>
      <c r="E303" s="1" t="b">
        <v>1</v>
      </c>
      <c r="F303" s="1" t="b">
        <v>1</v>
      </c>
      <c r="G303" s="1" t="b">
        <v>1</v>
      </c>
      <c r="H303" s="1" t="b">
        <v>1</v>
      </c>
    </row>
    <row r="304" spans="1:8" ht="20" x14ac:dyDescent="0.2">
      <c r="A304" s="5">
        <v>303</v>
      </c>
      <c r="B304" s="1" t="b">
        <v>1</v>
      </c>
      <c r="C304" s="1" t="b">
        <v>1</v>
      </c>
      <c r="D304" s="1" t="b">
        <v>1</v>
      </c>
      <c r="E304" s="1" t="b">
        <v>1</v>
      </c>
      <c r="F304" s="1" t="b">
        <v>1</v>
      </c>
      <c r="G304" s="1" t="b">
        <v>1</v>
      </c>
      <c r="H304" s="1" t="b">
        <v>1</v>
      </c>
    </row>
    <row r="305" spans="1:8" ht="20" x14ac:dyDescent="0.2">
      <c r="A305" s="6">
        <v>304</v>
      </c>
      <c r="B305" s="1" t="b">
        <v>1</v>
      </c>
      <c r="C305" s="1" t="b">
        <v>1</v>
      </c>
      <c r="D305" s="1" t="b">
        <v>1</v>
      </c>
      <c r="E305" s="1" t="b">
        <v>1</v>
      </c>
      <c r="F305" s="1" t="b">
        <v>1</v>
      </c>
      <c r="G305" s="1" t="b">
        <v>1</v>
      </c>
      <c r="H305" s="1" t="b">
        <v>1</v>
      </c>
    </row>
    <row r="306" spans="1:8" ht="20" x14ac:dyDescent="0.2">
      <c r="A306" s="5">
        <v>305</v>
      </c>
      <c r="B306" s="1" t="b">
        <v>1</v>
      </c>
      <c r="C306" s="1" t="b">
        <v>1</v>
      </c>
      <c r="D306" s="1" t="b">
        <v>1</v>
      </c>
      <c r="E306" s="1" t="b">
        <v>1</v>
      </c>
      <c r="F306" s="1" t="b">
        <v>1</v>
      </c>
      <c r="G306" s="1" t="b">
        <v>1</v>
      </c>
      <c r="H306" s="1" t="b">
        <v>1</v>
      </c>
    </row>
    <row r="307" spans="1:8" ht="20" x14ac:dyDescent="0.2">
      <c r="A307" s="6">
        <v>306</v>
      </c>
      <c r="B307" s="1" t="b">
        <v>1</v>
      </c>
      <c r="C307" s="1" t="b">
        <v>1</v>
      </c>
      <c r="D307" s="1" t="b">
        <v>1</v>
      </c>
      <c r="E307" s="1" t="b">
        <v>1</v>
      </c>
      <c r="F307" s="1" t="b">
        <v>1</v>
      </c>
      <c r="G307" s="1" t="b">
        <v>1</v>
      </c>
      <c r="H307" s="1" t="b">
        <v>1</v>
      </c>
    </row>
    <row r="308" spans="1:8" ht="20" x14ac:dyDescent="0.2">
      <c r="A308" s="5">
        <v>307</v>
      </c>
      <c r="B308" s="1" t="b">
        <v>1</v>
      </c>
      <c r="C308" s="1" t="b">
        <v>1</v>
      </c>
      <c r="D308" s="1" t="b">
        <v>1</v>
      </c>
      <c r="E308" s="1" t="b">
        <v>1</v>
      </c>
      <c r="F308" s="1" t="b">
        <v>1</v>
      </c>
      <c r="G308" s="1" t="b">
        <v>1</v>
      </c>
      <c r="H308" s="1" t="b">
        <v>1</v>
      </c>
    </row>
    <row r="309" spans="1:8" ht="20" x14ac:dyDescent="0.2">
      <c r="A309" s="6">
        <v>308</v>
      </c>
      <c r="B309" s="1" t="b">
        <v>1</v>
      </c>
      <c r="C309" s="1" t="b">
        <v>1</v>
      </c>
      <c r="D309" s="1" t="b">
        <v>1</v>
      </c>
      <c r="E309" s="1" t="b">
        <v>1</v>
      </c>
      <c r="F309" s="1" t="b">
        <v>1</v>
      </c>
      <c r="G309" s="1" t="b">
        <v>1</v>
      </c>
      <c r="H309" s="1" t="b">
        <v>1</v>
      </c>
    </row>
    <row r="310" spans="1:8" ht="20" x14ac:dyDescent="0.2">
      <c r="A310" s="5">
        <v>309</v>
      </c>
      <c r="B310" s="1" t="b">
        <v>1</v>
      </c>
      <c r="C310" s="1" t="b">
        <v>1</v>
      </c>
      <c r="D310" s="1" t="b">
        <v>1</v>
      </c>
      <c r="E310" s="1" t="b">
        <v>1</v>
      </c>
      <c r="F310" s="1" t="b">
        <v>1</v>
      </c>
      <c r="G310" s="1" t="b">
        <v>1</v>
      </c>
      <c r="H310" s="1" t="b">
        <v>1</v>
      </c>
    </row>
    <row r="311" spans="1:8" ht="20" x14ac:dyDescent="0.2">
      <c r="A311" s="6">
        <v>310</v>
      </c>
      <c r="B311" s="1" t="b">
        <v>1</v>
      </c>
      <c r="C311" s="1" t="b">
        <v>1</v>
      </c>
      <c r="D311" s="1" t="b">
        <v>1</v>
      </c>
      <c r="E311" s="1" t="b">
        <v>1</v>
      </c>
      <c r="F311" s="1" t="b">
        <v>1</v>
      </c>
      <c r="G311" s="1" t="b">
        <v>1</v>
      </c>
      <c r="H311" s="1" t="b">
        <v>1</v>
      </c>
    </row>
    <row r="312" spans="1:8" ht="20" x14ac:dyDescent="0.2">
      <c r="A312" s="5">
        <v>311</v>
      </c>
      <c r="B312" s="1" t="b">
        <v>1</v>
      </c>
      <c r="C312" s="1" t="b">
        <v>1</v>
      </c>
      <c r="D312" s="1" t="b">
        <v>1</v>
      </c>
      <c r="E312" s="1" t="b">
        <v>1</v>
      </c>
      <c r="F312" s="1" t="b">
        <v>1</v>
      </c>
      <c r="G312" s="1" t="b">
        <v>1</v>
      </c>
      <c r="H312" s="1" t="b">
        <v>1</v>
      </c>
    </row>
    <row r="313" spans="1:8" ht="20" x14ac:dyDescent="0.2">
      <c r="A313" s="6">
        <v>312</v>
      </c>
      <c r="B313" s="1" t="b">
        <v>1</v>
      </c>
      <c r="C313" s="1" t="b">
        <v>1</v>
      </c>
      <c r="D313" s="1" t="b">
        <v>1</v>
      </c>
      <c r="E313" s="1" t="b">
        <v>1</v>
      </c>
      <c r="F313" s="1" t="b">
        <v>1</v>
      </c>
      <c r="G313" s="1" t="b">
        <v>1</v>
      </c>
      <c r="H313" s="1" t="b">
        <v>1</v>
      </c>
    </row>
    <row r="314" spans="1:8" ht="20" x14ac:dyDescent="0.2">
      <c r="A314" s="5">
        <v>313</v>
      </c>
      <c r="B314" s="1" t="b">
        <v>1</v>
      </c>
      <c r="C314" s="1" t="b">
        <v>1</v>
      </c>
      <c r="D314" s="1" t="b">
        <v>1</v>
      </c>
      <c r="E314" s="1" t="b">
        <v>1</v>
      </c>
      <c r="F314" s="1" t="b">
        <v>1</v>
      </c>
      <c r="G314" s="1" t="b">
        <v>1</v>
      </c>
      <c r="H314" s="1" t="b">
        <v>1</v>
      </c>
    </row>
    <row r="315" spans="1:8" ht="20" x14ac:dyDescent="0.2">
      <c r="A315" s="6">
        <v>314</v>
      </c>
      <c r="B315" s="1" t="b">
        <v>1</v>
      </c>
      <c r="C315" s="1" t="b">
        <v>1</v>
      </c>
      <c r="D315" s="1" t="b">
        <v>1</v>
      </c>
      <c r="E315" s="1" t="b">
        <v>1</v>
      </c>
      <c r="F315" s="1" t="b">
        <v>1</v>
      </c>
      <c r="G315" s="1" t="b">
        <v>1</v>
      </c>
      <c r="H315" s="1" t="b">
        <v>1</v>
      </c>
    </row>
    <row r="316" spans="1:8" ht="20" x14ac:dyDescent="0.2">
      <c r="A316" s="5">
        <v>315</v>
      </c>
      <c r="B316" s="1" t="b">
        <v>1</v>
      </c>
      <c r="C316" s="1" t="b">
        <v>1</v>
      </c>
      <c r="D316" s="1" t="b">
        <v>1</v>
      </c>
      <c r="E316" s="1" t="b">
        <v>1</v>
      </c>
      <c r="F316" s="1" t="b">
        <v>1</v>
      </c>
      <c r="G316" s="1" t="b">
        <v>1</v>
      </c>
      <c r="H316" s="1" t="b">
        <v>1</v>
      </c>
    </row>
    <row r="317" spans="1:8" ht="20" x14ac:dyDescent="0.2">
      <c r="A317" s="6">
        <v>316</v>
      </c>
      <c r="B317" s="1" t="b">
        <v>1</v>
      </c>
      <c r="C317" s="1" t="b">
        <v>1</v>
      </c>
      <c r="D317" s="1" t="b">
        <v>1</v>
      </c>
      <c r="E317" s="1" t="b">
        <v>1</v>
      </c>
      <c r="F317" s="1" t="b">
        <v>1</v>
      </c>
      <c r="G317" s="1" t="b">
        <v>1</v>
      </c>
      <c r="H317" s="1" t="b">
        <v>1</v>
      </c>
    </row>
    <row r="318" spans="1:8" ht="20" x14ac:dyDescent="0.2">
      <c r="A318" s="5">
        <v>317</v>
      </c>
      <c r="B318" s="1" t="b">
        <v>1</v>
      </c>
      <c r="C318" s="1" t="b">
        <v>1</v>
      </c>
      <c r="D318" s="1" t="b">
        <v>1</v>
      </c>
      <c r="E318" s="1" t="b">
        <v>1</v>
      </c>
      <c r="F318" s="1" t="b">
        <v>1</v>
      </c>
      <c r="G318" s="1" t="b">
        <v>1</v>
      </c>
      <c r="H318" s="1" t="b">
        <v>1</v>
      </c>
    </row>
    <row r="319" spans="1:8" ht="20" x14ac:dyDescent="0.2">
      <c r="A319" s="6">
        <v>318</v>
      </c>
      <c r="B319" s="1" t="b">
        <v>1</v>
      </c>
      <c r="C319" s="1" t="b">
        <v>1</v>
      </c>
      <c r="D319" s="1" t="b">
        <v>1</v>
      </c>
      <c r="E319" s="1" t="b">
        <v>1</v>
      </c>
      <c r="F319" s="1" t="b">
        <v>1</v>
      </c>
      <c r="G319" s="1" t="b">
        <v>1</v>
      </c>
      <c r="H319" s="1" t="b">
        <v>1</v>
      </c>
    </row>
    <row r="320" spans="1:8" ht="20" x14ac:dyDescent="0.2">
      <c r="A320" s="5">
        <v>319</v>
      </c>
      <c r="B320" s="1" t="b">
        <v>1</v>
      </c>
      <c r="C320" s="1" t="b">
        <v>1</v>
      </c>
      <c r="D320" s="1" t="b">
        <v>1</v>
      </c>
      <c r="E320" s="1" t="b">
        <v>1</v>
      </c>
      <c r="F320" s="1" t="b">
        <v>1</v>
      </c>
      <c r="G320" s="1" t="b">
        <v>1</v>
      </c>
      <c r="H320" s="1" t="b">
        <v>1</v>
      </c>
    </row>
    <row r="321" spans="1:8" ht="20" x14ac:dyDescent="0.2">
      <c r="A321" s="6">
        <v>320</v>
      </c>
      <c r="B321" s="1" t="b">
        <v>1</v>
      </c>
      <c r="C321" s="1" t="b">
        <v>1</v>
      </c>
      <c r="D321" s="1" t="b">
        <v>1</v>
      </c>
      <c r="E321" s="1" t="b">
        <v>1</v>
      </c>
      <c r="F321" s="1" t="b">
        <v>1</v>
      </c>
      <c r="G321" s="1" t="b">
        <v>1</v>
      </c>
      <c r="H321" s="1" t="b">
        <v>1</v>
      </c>
    </row>
    <row r="322" spans="1:8" ht="20" x14ac:dyDescent="0.2">
      <c r="A322" s="5">
        <v>321</v>
      </c>
      <c r="B322" s="1" t="b">
        <v>1</v>
      </c>
      <c r="C322" s="1" t="b">
        <v>1</v>
      </c>
      <c r="D322" s="1" t="b">
        <v>1</v>
      </c>
      <c r="E322" s="1" t="b">
        <v>1</v>
      </c>
      <c r="F322" s="1" t="b">
        <v>1</v>
      </c>
      <c r="G322" s="1" t="b">
        <v>1</v>
      </c>
      <c r="H322" s="1" t="b">
        <v>1</v>
      </c>
    </row>
    <row r="323" spans="1:8" ht="20" x14ac:dyDescent="0.2">
      <c r="A323" s="6">
        <v>322</v>
      </c>
      <c r="B323" s="1" t="b">
        <v>1</v>
      </c>
      <c r="C323" s="1" t="b">
        <v>1</v>
      </c>
      <c r="D323" s="1" t="b">
        <v>1</v>
      </c>
      <c r="E323" s="1" t="b">
        <v>1</v>
      </c>
      <c r="F323" s="1" t="b">
        <v>1</v>
      </c>
      <c r="G323" s="1" t="b">
        <v>1</v>
      </c>
      <c r="H323" s="1" t="b">
        <v>1</v>
      </c>
    </row>
    <row r="324" spans="1:8" ht="20" x14ac:dyDescent="0.2">
      <c r="A324" s="5">
        <v>323</v>
      </c>
      <c r="B324" s="1" t="b">
        <v>1</v>
      </c>
      <c r="C324" s="1" t="b">
        <v>1</v>
      </c>
      <c r="D324" s="1" t="b">
        <v>1</v>
      </c>
      <c r="E324" s="1" t="b">
        <v>1</v>
      </c>
      <c r="F324" s="1" t="b">
        <v>1</v>
      </c>
      <c r="G324" s="1" t="b">
        <v>1</v>
      </c>
      <c r="H324" s="1" t="b">
        <v>1</v>
      </c>
    </row>
    <row r="325" spans="1:8" ht="20" x14ac:dyDescent="0.2">
      <c r="A325" s="6">
        <v>324</v>
      </c>
      <c r="B325" s="1" t="b">
        <v>1</v>
      </c>
      <c r="C325" s="1" t="b">
        <v>1</v>
      </c>
      <c r="D325" s="1" t="b">
        <v>1</v>
      </c>
      <c r="E325" s="1" t="b">
        <v>1</v>
      </c>
      <c r="F325" s="1" t="b">
        <v>1</v>
      </c>
      <c r="G325" s="1" t="b">
        <v>1</v>
      </c>
      <c r="H325" s="1" t="b">
        <v>1</v>
      </c>
    </row>
    <row r="326" spans="1:8" ht="20" x14ac:dyDescent="0.2">
      <c r="A326" s="5">
        <v>325</v>
      </c>
      <c r="B326" s="1" t="b">
        <v>1</v>
      </c>
      <c r="C326" s="1" t="b">
        <v>1</v>
      </c>
      <c r="D326" s="1" t="b">
        <v>1</v>
      </c>
      <c r="E326" s="1" t="b">
        <v>1</v>
      </c>
      <c r="F326" s="1" t="b">
        <v>1</v>
      </c>
      <c r="G326" s="1" t="b">
        <v>1</v>
      </c>
      <c r="H326" s="1" t="b">
        <v>1</v>
      </c>
    </row>
    <row r="327" spans="1:8" ht="20" x14ac:dyDescent="0.2">
      <c r="A327" s="6">
        <v>326</v>
      </c>
      <c r="B327" s="1" t="b">
        <v>1</v>
      </c>
      <c r="C327" s="1" t="b">
        <v>1</v>
      </c>
      <c r="D327" s="1" t="b">
        <v>1</v>
      </c>
      <c r="E327" s="1" t="b">
        <v>1</v>
      </c>
      <c r="F327" s="1" t="b">
        <v>1</v>
      </c>
      <c r="G327" s="1" t="b">
        <v>1</v>
      </c>
      <c r="H327" s="1" t="b">
        <v>1</v>
      </c>
    </row>
    <row r="328" spans="1:8" ht="20" x14ac:dyDescent="0.2">
      <c r="A328" s="5">
        <v>327</v>
      </c>
      <c r="B328" s="1" t="b">
        <v>1</v>
      </c>
      <c r="C328" s="1" t="b">
        <v>1</v>
      </c>
      <c r="D328" s="1" t="b">
        <v>1</v>
      </c>
      <c r="E328" s="1" t="b">
        <v>1</v>
      </c>
      <c r="F328" s="1" t="b">
        <v>1</v>
      </c>
      <c r="G328" s="1" t="b">
        <v>1</v>
      </c>
      <c r="H328" s="1" t="b">
        <v>1</v>
      </c>
    </row>
    <row r="329" spans="1:8" ht="20" x14ac:dyDescent="0.2">
      <c r="A329" s="6">
        <v>328</v>
      </c>
      <c r="B329" s="1" t="b">
        <v>1</v>
      </c>
      <c r="C329" s="1" t="b">
        <v>1</v>
      </c>
      <c r="D329" s="1" t="b">
        <v>1</v>
      </c>
      <c r="E329" s="1" t="b">
        <v>1</v>
      </c>
      <c r="F329" s="1" t="b">
        <v>1</v>
      </c>
      <c r="G329" s="1" t="b">
        <v>1</v>
      </c>
      <c r="H329" s="1" t="b">
        <v>1</v>
      </c>
    </row>
    <row r="330" spans="1:8" ht="20" x14ac:dyDescent="0.2">
      <c r="A330" s="5">
        <v>329</v>
      </c>
      <c r="B330" s="1" t="b">
        <v>1</v>
      </c>
      <c r="C330" s="1" t="b">
        <v>1</v>
      </c>
      <c r="D330" s="1" t="b">
        <v>1</v>
      </c>
      <c r="E330" s="1" t="b">
        <v>1</v>
      </c>
      <c r="F330" s="1" t="b">
        <v>1</v>
      </c>
      <c r="G330" s="1" t="b">
        <v>1</v>
      </c>
      <c r="H330" s="1" t="b">
        <v>1</v>
      </c>
    </row>
    <row r="331" spans="1:8" ht="20" x14ac:dyDescent="0.2">
      <c r="A331" s="6">
        <v>330</v>
      </c>
      <c r="B331" s="1" t="b">
        <v>1</v>
      </c>
      <c r="C331" s="1" t="b">
        <v>1</v>
      </c>
      <c r="D331" s="1" t="b">
        <v>1</v>
      </c>
      <c r="E331" s="1" t="b">
        <v>1</v>
      </c>
      <c r="F331" s="1" t="b">
        <v>1</v>
      </c>
      <c r="G331" s="1" t="b">
        <v>1</v>
      </c>
      <c r="H331" s="1" t="b">
        <v>1</v>
      </c>
    </row>
    <row r="332" spans="1:8" ht="20" x14ac:dyDescent="0.2">
      <c r="A332" s="5">
        <v>331</v>
      </c>
      <c r="B332" s="1" t="b">
        <v>1</v>
      </c>
      <c r="C332" s="1" t="b">
        <v>1</v>
      </c>
      <c r="D332" s="1" t="b">
        <v>1</v>
      </c>
      <c r="E332" s="1" t="b">
        <v>1</v>
      </c>
      <c r="F332" s="1" t="b">
        <v>1</v>
      </c>
      <c r="G332" s="1" t="b">
        <v>1</v>
      </c>
      <c r="H332" s="1" t="b">
        <v>1</v>
      </c>
    </row>
    <row r="333" spans="1:8" ht="20" x14ac:dyDescent="0.2">
      <c r="A333" s="6">
        <v>332</v>
      </c>
      <c r="B333" s="1" t="b">
        <v>1</v>
      </c>
      <c r="C333" s="1" t="b">
        <v>1</v>
      </c>
      <c r="D333" s="1" t="b">
        <v>1</v>
      </c>
      <c r="E333" s="1" t="b">
        <v>1</v>
      </c>
      <c r="F333" s="1" t="b">
        <v>1</v>
      </c>
      <c r="G333" s="1" t="b">
        <v>1</v>
      </c>
      <c r="H333" s="1" t="b">
        <v>1</v>
      </c>
    </row>
    <row r="334" spans="1:8" ht="20" x14ac:dyDescent="0.2">
      <c r="A334" s="5">
        <v>333</v>
      </c>
      <c r="B334" s="1" t="b">
        <v>1</v>
      </c>
      <c r="C334" s="1" t="b">
        <v>1</v>
      </c>
      <c r="D334" s="1" t="b">
        <v>1</v>
      </c>
      <c r="E334" s="1" t="b">
        <v>1</v>
      </c>
      <c r="F334" s="1" t="b">
        <v>1</v>
      </c>
      <c r="G334" s="1" t="b">
        <v>1</v>
      </c>
      <c r="H334" s="1" t="b">
        <v>1</v>
      </c>
    </row>
    <row r="335" spans="1:8" ht="20" x14ac:dyDescent="0.2">
      <c r="A335" s="6">
        <v>334</v>
      </c>
      <c r="B335" s="1" t="b">
        <v>1</v>
      </c>
      <c r="C335" s="1" t="b">
        <v>1</v>
      </c>
      <c r="D335" s="1" t="b">
        <v>1</v>
      </c>
      <c r="E335" s="1" t="b">
        <v>1</v>
      </c>
      <c r="F335" s="1" t="b">
        <v>1</v>
      </c>
      <c r="G335" s="1" t="b">
        <v>1</v>
      </c>
      <c r="H335" s="1" t="b">
        <v>1</v>
      </c>
    </row>
    <row r="336" spans="1:8" ht="20" x14ac:dyDescent="0.2">
      <c r="A336" s="5">
        <v>335</v>
      </c>
      <c r="B336" s="1" t="b">
        <v>1</v>
      </c>
      <c r="C336" s="1" t="b">
        <v>1</v>
      </c>
      <c r="D336" s="1" t="b">
        <v>1</v>
      </c>
      <c r="E336" s="1" t="b">
        <v>1</v>
      </c>
      <c r="F336" s="1" t="b">
        <v>1</v>
      </c>
      <c r="G336" s="1" t="b">
        <v>1</v>
      </c>
      <c r="H336" s="1" t="b">
        <v>1</v>
      </c>
    </row>
    <row r="337" spans="1:8" ht="20" x14ac:dyDescent="0.2">
      <c r="A337" s="6">
        <v>336</v>
      </c>
      <c r="B337" s="1" t="b">
        <v>1</v>
      </c>
      <c r="C337" s="1" t="b">
        <v>1</v>
      </c>
      <c r="D337" s="1" t="b">
        <v>1</v>
      </c>
      <c r="E337" s="1" t="b">
        <v>1</v>
      </c>
      <c r="F337" s="1" t="b">
        <v>1</v>
      </c>
      <c r="G337" s="1" t="b">
        <v>1</v>
      </c>
      <c r="H337" s="1" t="b">
        <v>1</v>
      </c>
    </row>
    <row r="338" spans="1:8" ht="20" x14ac:dyDescent="0.2">
      <c r="A338" s="5">
        <v>337</v>
      </c>
      <c r="B338" s="1" t="b">
        <v>1</v>
      </c>
      <c r="C338" s="1" t="b">
        <v>1</v>
      </c>
      <c r="D338" s="1" t="b">
        <v>1</v>
      </c>
      <c r="E338" s="1" t="b">
        <v>1</v>
      </c>
      <c r="F338" s="1" t="b">
        <v>1</v>
      </c>
      <c r="G338" s="1" t="b">
        <v>1</v>
      </c>
      <c r="H338" s="1" t="b">
        <v>1</v>
      </c>
    </row>
    <row r="339" spans="1:8" ht="20" x14ac:dyDescent="0.2">
      <c r="A339" s="6">
        <v>338</v>
      </c>
      <c r="B339" s="1" t="b">
        <v>1</v>
      </c>
      <c r="C339" s="1" t="b">
        <v>1</v>
      </c>
      <c r="D339" s="1" t="b">
        <v>1</v>
      </c>
      <c r="E339" s="1" t="b">
        <v>1</v>
      </c>
      <c r="F339" s="1" t="b">
        <v>1</v>
      </c>
      <c r="G339" s="1" t="b">
        <v>1</v>
      </c>
      <c r="H339" s="1" t="b">
        <v>1</v>
      </c>
    </row>
    <row r="340" spans="1:8" ht="20" x14ac:dyDescent="0.2">
      <c r="A340" s="5">
        <v>339</v>
      </c>
      <c r="B340" s="1" t="b">
        <v>1</v>
      </c>
      <c r="C340" s="1" t="b">
        <v>1</v>
      </c>
      <c r="D340" s="1" t="b">
        <v>1</v>
      </c>
      <c r="E340" s="1" t="b">
        <v>1</v>
      </c>
      <c r="F340" s="1" t="b">
        <v>1</v>
      </c>
      <c r="G340" s="1" t="b">
        <v>1</v>
      </c>
      <c r="H340" s="1" t="b">
        <v>1</v>
      </c>
    </row>
    <row r="341" spans="1:8" ht="20" x14ac:dyDescent="0.2">
      <c r="A341" s="6">
        <v>340</v>
      </c>
      <c r="B341" s="1" t="b">
        <v>1</v>
      </c>
      <c r="C341" s="1" t="b">
        <v>1</v>
      </c>
      <c r="D341" s="1" t="b">
        <v>1</v>
      </c>
      <c r="E341" s="1" t="b">
        <v>1</v>
      </c>
      <c r="F341" s="1" t="b">
        <v>1</v>
      </c>
      <c r="G341" s="1" t="b">
        <v>1</v>
      </c>
      <c r="H341" s="1" t="b">
        <v>1</v>
      </c>
    </row>
    <row r="342" spans="1:8" ht="20" x14ac:dyDescent="0.2">
      <c r="A342" s="5">
        <v>341</v>
      </c>
      <c r="B342" s="1" t="b">
        <v>1</v>
      </c>
      <c r="C342" s="1" t="b">
        <v>1</v>
      </c>
      <c r="D342" s="1" t="b">
        <v>1</v>
      </c>
      <c r="E342" s="1" t="b">
        <v>1</v>
      </c>
      <c r="F342" s="1" t="b">
        <v>1</v>
      </c>
      <c r="G342" s="1" t="b">
        <v>1</v>
      </c>
      <c r="H342" s="1" t="b">
        <v>1</v>
      </c>
    </row>
    <row r="343" spans="1:8" ht="20" x14ac:dyDescent="0.2">
      <c r="A343" s="6">
        <v>342</v>
      </c>
      <c r="B343" s="1" t="b">
        <v>1</v>
      </c>
      <c r="C343" s="1" t="b">
        <v>1</v>
      </c>
      <c r="D343" s="1" t="b">
        <v>1</v>
      </c>
      <c r="E343" s="1" t="b">
        <v>1</v>
      </c>
      <c r="F343" s="1" t="b">
        <v>1</v>
      </c>
      <c r="G343" s="1" t="b">
        <v>1</v>
      </c>
      <c r="H343" s="1" t="b">
        <v>1</v>
      </c>
    </row>
    <row r="344" spans="1:8" ht="20" x14ac:dyDescent="0.2">
      <c r="A344" s="5">
        <v>343</v>
      </c>
      <c r="B344" s="1" t="b">
        <v>1</v>
      </c>
      <c r="C344" s="1" t="b">
        <v>1</v>
      </c>
      <c r="D344" s="1" t="b">
        <v>1</v>
      </c>
      <c r="E344" s="1" t="b">
        <v>1</v>
      </c>
      <c r="F344" s="1" t="b">
        <v>1</v>
      </c>
      <c r="G344" s="1" t="b">
        <v>1</v>
      </c>
      <c r="H344" s="1" t="b">
        <v>1</v>
      </c>
    </row>
    <row r="345" spans="1:8" ht="20" x14ac:dyDescent="0.2">
      <c r="A345" s="6">
        <v>344</v>
      </c>
      <c r="B345" s="1" t="b">
        <v>1</v>
      </c>
      <c r="C345" s="1" t="b">
        <v>1</v>
      </c>
      <c r="D345" s="1" t="b">
        <v>1</v>
      </c>
      <c r="E345" s="1" t="b">
        <v>1</v>
      </c>
      <c r="F345" s="1" t="b">
        <v>1</v>
      </c>
      <c r="G345" s="1" t="b">
        <v>1</v>
      </c>
      <c r="H345" s="1" t="b">
        <v>1</v>
      </c>
    </row>
    <row r="346" spans="1:8" ht="20" x14ac:dyDescent="0.2">
      <c r="A346" s="5">
        <v>345</v>
      </c>
      <c r="B346" s="1" t="b">
        <v>1</v>
      </c>
      <c r="C346" s="1" t="b">
        <v>1</v>
      </c>
      <c r="D346" s="1" t="b">
        <v>1</v>
      </c>
      <c r="E346" s="1" t="b">
        <v>1</v>
      </c>
      <c r="F346" s="1" t="b">
        <v>1</v>
      </c>
      <c r="G346" s="1" t="b">
        <v>1</v>
      </c>
      <c r="H346" s="1" t="b">
        <v>1</v>
      </c>
    </row>
    <row r="347" spans="1:8" ht="20" x14ac:dyDescent="0.2">
      <c r="A347" s="6">
        <v>346</v>
      </c>
      <c r="B347" s="1" t="b">
        <v>1</v>
      </c>
      <c r="C347" s="1" t="b">
        <v>1</v>
      </c>
      <c r="D347" s="1" t="b">
        <v>1</v>
      </c>
      <c r="E347" s="1" t="b">
        <v>1</v>
      </c>
      <c r="F347" s="1" t="b">
        <v>1</v>
      </c>
      <c r="G347" s="1" t="b">
        <v>1</v>
      </c>
      <c r="H347" s="1" t="b">
        <v>1</v>
      </c>
    </row>
    <row r="348" spans="1:8" ht="20" x14ac:dyDescent="0.2">
      <c r="A348" s="5">
        <v>347</v>
      </c>
      <c r="B348" s="1" t="b">
        <v>1</v>
      </c>
      <c r="C348" s="1" t="b">
        <v>1</v>
      </c>
      <c r="D348" s="1" t="b">
        <v>1</v>
      </c>
      <c r="E348" s="1" t="b">
        <v>1</v>
      </c>
      <c r="F348" s="1" t="b">
        <v>1</v>
      </c>
      <c r="G348" s="1" t="b">
        <v>1</v>
      </c>
      <c r="H348" s="1" t="b">
        <v>1</v>
      </c>
    </row>
    <row r="349" spans="1:8" ht="20" x14ac:dyDescent="0.2">
      <c r="A349" s="6">
        <v>348</v>
      </c>
      <c r="B349" s="1" t="b">
        <v>1</v>
      </c>
      <c r="C349" s="1" t="b">
        <v>1</v>
      </c>
      <c r="D349" s="1" t="b">
        <v>1</v>
      </c>
      <c r="E349" s="1" t="b">
        <v>1</v>
      </c>
      <c r="F349" s="1" t="b">
        <v>1</v>
      </c>
      <c r="G349" s="1" t="b">
        <v>1</v>
      </c>
      <c r="H349" s="1" t="b">
        <v>1</v>
      </c>
    </row>
    <row r="350" spans="1:8" ht="20" x14ac:dyDescent="0.2">
      <c r="A350" s="5">
        <v>349</v>
      </c>
      <c r="B350" s="1" t="b">
        <v>1</v>
      </c>
      <c r="C350" s="1" t="b">
        <v>1</v>
      </c>
      <c r="D350" s="1" t="b">
        <v>1</v>
      </c>
      <c r="E350" s="1" t="b">
        <v>1</v>
      </c>
      <c r="F350" s="1" t="b">
        <v>1</v>
      </c>
      <c r="G350" s="1" t="b">
        <v>1</v>
      </c>
      <c r="H350" s="1" t="b">
        <v>1</v>
      </c>
    </row>
    <row r="351" spans="1:8" ht="20" x14ac:dyDescent="0.2">
      <c r="A351" s="6">
        <v>350</v>
      </c>
      <c r="B351" s="1" t="b">
        <v>1</v>
      </c>
      <c r="C351" s="1" t="b">
        <v>1</v>
      </c>
      <c r="D351" s="1" t="b">
        <v>1</v>
      </c>
      <c r="E351" s="1" t="b">
        <v>1</v>
      </c>
      <c r="F351" s="1" t="b">
        <v>1</v>
      </c>
      <c r="G351" s="1" t="b">
        <v>1</v>
      </c>
      <c r="H351" s="1" t="b">
        <v>1</v>
      </c>
    </row>
    <row r="352" spans="1:8" ht="20" x14ac:dyDescent="0.2">
      <c r="A352" s="5">
        <v>351</v>
      </c>
      <c r="B352" s="1" t="b">
        <v>1</v>
      </c>
      <c r="C352" s="1" t="b">
        <v>1</v>
      </c>
      <c r="D352" s="1" t="b">
        <v>1</v>
      </c>
      <c r="E352" s="1" t="b">
        <v>1</v>
      </c>
      <c r="F352" s="1" t="b">
        <v>1</v>
      </c>
      <c r="G352" s="1" t="b">
        <v>1</v>
      </c>
      <c r="H352" s="1" t="b">
        <v>1</v>
      </c>
    </row>
    <row r="353" spans="1:8" ht="20" x14ac:dyDescent="0.2">
      <c r="A353" s="6">
        <v>352</v>
      </c>
      <c r="B353" s="1" t="b">
        <v>1</v>
      </c>
      <c r="C353" s="1" t="b">
        <v>1</v>
      </c>
      <c r="D353" s="1" t="b">
        <v>1</v>
      </c>
      <c r="E353" s="1" t="b">
        <v>1</v>
      </c>
      <c r="F353" s="1" t="b">
        <v>1</v>
      </c>
      <c r="G353" s="1" t="b">
        <v>1</v>
      </c>
      <c r="H353" s="1" t="b">
        <v>1</v>
      </c>
    </row>
    <row r="354" spans="1:8" ht="20" x14ac:dyDescent="0.2">
      <c r="A354" s="5">
        <v>353</v>
      </c>
      <c r="B354" s="1" t="b">
        <v>1</v>
      </c>
      <c r="C354" s="1" t="b">
        <v>1</v>
      </c>
      <c r="D354" s="1" t="b">
        <v>1</v>
      </c>
      <c r="E354" s="1" t="b">
        <v>1</v>
      </c>
      <c r="F354" s="1" t="b">
        <v>1</v>
      </c>
      <c r="G354" s="1" t="b">
        <v>1</v>
      </c>
      <c r="H354" s="1" t="b">
        <v>1</v>
      </c>
    </row>
    <row r="355" spans="1:8" ht="20" x14ac:dyDescent="0.2">
      <c r="A355" s="6">
        <v>354</v>
      </c>
      <c r="B355" s="1" t="b">
        <v>1</v>
      </c>
      <c r="C355" s="1" t="b">
        <v>1</v>
      </c>
      <c r="D355" s="1" t="b">
        <v>1</v>
      </c>
      <c r="E355" s="1" t="b">
        <v>1</v>
      </c>
      <c r="F355" s="1" t="b">
        <v>1</v>
      </c>
      <c r="G355" s="1" t="b">
        <v>1</v>
      </c>
      <c r="H355" s="1" t="b">
        <v>1</v>
      </c>
    </row>
    <row r="356" spans="1:8" ht="20" x14ac:dyDescent="0.2">
      <c r="A356" s="5">
        <v>355</v>
      </c>
      <c r="B356" s="1" t="b">
        <v>1</v>
      </c>
      <c r="C356" s="1" t="b">
        <v>1</v>
      </c>
      <c r="D356" s="1" t="b">
        <v>1</v>
      </c>
      <c r="E356" s="1" t="b">
        <v>1</v>
      </c>
      <c r="F356" s="1" t="b">
        <v>1</v>
      </c>
      <c r="G356" s="1" t="b">
        <v>1</v>
      </c>
      <c r="H356" s="1" t="b">
        <v>1</v>
      </c>
    </row>
    <row r="357" spans="1:8" ht="20" x14ac:dyDescent="0.2">
      <c r="A357" s="6">
        <v>356</v>
      </c>
      <c r="B357" s="1" t="b">
        <v>1</v>
      </c>
      <c r="C357" s="1" t="b">
        <v>1</v>
      </c>
      <c r="D357" s="1" t="b">
        <v>1</v>
      </c>
      <c r="E357" s="1" t="b">
        <v>1</v>
      </c>
      <c r="F357" s="1" t="b">
        <v>1</v>
      </c>
      <c r="G357" s="1" t="b">
        <v>1</v>
      </c>
      <c r="H357" s="1" t="b">
        <v>1</v>
      </c>
    </row>
    <row r="358" spans="1:8" ht="20" x14ac:dyDescent="0.2">
      <c r="A358" s="5">
        <v>357</v>
      </c>
      <c r="B358" s="1" t="b">
        <v>1</v>
      </c>
      <c r="C358" s="1" t="b">
        <v>1</v>
      </c>
      <c r="D358" s="1" t="b">
        <v>1</v>
      </c>
      <c r="E358" s="1" t="b">
        <v>1</v>
      </c>
      <c r="F358" s="1" t="b">
        <v>1</v>
      </c>
      <c r="G358" s="1" t="b">
        <v>1</v>
      </c>
      <c r="H358" s="1" t="b">
        <v>1</v>
      </c>
    </row>
    <row r="359" spans="1:8" ht="20" x14ac:dyDescent="0.2">
      <c r="A359" s="6">
        <v>358</v>
      </c>
      <c r="B359" s="1" t="b">
        <v>1</v>
      </c>
      <c r="C359" s="1" t="b">
        <v>1</v>
      </c>
      <c r="D359" s="1" t="b">
        <v>1</v>
      </c>
      <c r="E359" s="1" t="b">
        <v>1</v>
      </c>
      <c r="F359" s="1" t="b">
        <v>1</v>
      </c>
      <c r="G359" s="1" t="b">
        <v>1</v>
      </c>
      <c r="H359" s="1" t="b">
        <v>1</v>
      </c>
    </row>
    <row r="360" spans="1:8" ht="20" x14ac:dyDescent="0.2">
      <c r="A360" s="5">
        <v>359</v>
      </c>
      <c r="B360" s="1" t="b">
        <v>1</v>
      </c>
      <c r="C360" s="1" t="b">
        <v>1</v>
      </c>
      <c r="D360" s="1" t="b">
        <v>1</v>
      </c>
      <c r="E360" s="1" t="b">
        <v>1</v>
      </c>
      <c r="F360" s="1" t="b">
        <v>1</v>
      </c>
      <c r="G360" s="1" t="b">
        <v>1</v>
      </c>
      <c r="H360" s="1" t="b">
        <v>1</v>
      </c>
    </row>
    <row r="361" spans="1:8" ht="20" x14ac:dyDescent="0.2">
      <c r="A361" s="6">
        <v>360</v>
      </c>
      <c r="B361" s="1" t="b">
        <v>1</v>
      </c>
      <c r="C361" s="1" t="b">
        <v>1</v>
      </c>
      <c r="D361" s="1" t="b">
        <v>1</v>
      </c>
      <c r="E361" s="1" t="b">
        <v>1</v>
      </c>
      <c r="F361" s="1" t="b">
        <v>1</v>
      </c>
      <c r="G361" s="1" t="b">
        <v>1</v>
      </c>
      <c r="H361" s="1" t="b">
        <v>1</v>
      </c>
    </row>
    <row r="362" spans="1:8" ht="20" x14ac:dyDescent="0.2">
      <c r="A362" s="5">
        <v>361</v>
      </c>
      <c r="B362" s="1" t="b">
        <v>1</v>
      </c>
      <c r="C362" s="1" t="b">
        <v>1</v>
      </c>
      <c r="D362" s="1" t="b">
        <v>1</v>
      </c>
      <c r="E362" s="1" t="b">
        <v>1</v>
      </c>
      <c r="F362" s="1" t="b">
        <v>1</v>
      </c>
      <c r="G362" s="1" t="b">
        <v>1</v>
      </c>
      <c r="H362" s="1" t="b">
        <v>1</v>
      </c>
    </row>
    <row r="363" spans="1:8" ht="20" x14ac:dyDescent="0.2">
      <c r="A363" s="6">
        <v>362</v>
      </c>
      <c r="B363" s="1" t="b">
        <v>1</v>
      </c>
      <c r="C363" s="1" t="b">
        <v>1</v>
      </c>
      <c r="D363" s="1" t="b">
        <v>1</v>
      </c>
      <c r="E363" s="1" t="b">
        <v>1</v>
      </c>
      <c r="F363" s="1" t="b">
        <v>1</v>
      </c>
      <c r="G363" s="1" t="b">
        <v>1</v>
      </c>
      <c r="H363" s="1" t="b">
        <v>1</v>
      </c>
    </row>
    <row r="364" spans="1:8" ht="20" x14ac:dyDescent="0.2">
      <c r="A364" s="5">
        <v>363</v>
      </c>
      <c r="B364" s="1" t="b">
        <v>1</v>
      </c>
      <c r="C364" s="1" t="b">
        <v>1</v>
      </c>
      <c r="D364" s="1" t="b">
        <v>1</v>
      </c>
      <c r="E364" s="1" t="b">
        <v>1</v>
      </c>
      <c r="F364" s="1" t="b">
        <v>1</v>
      </c>
      <c r="G364" s="1" t="b">
        <v>1</v>
      </c>
      <c r="H364" s="1" t="b">
        <v>1</v>
      </c>
    </row>
    <row r="365" spans="1:8" ht="20" x14ac:dyDescent="0.2">
      <c r="A365" s="6">
        <v>364</v>
      </c>
      <c r="B365" s="1" t="b">
        <v>1</v>
      </c>
      <c r="C365" s="1" t="b">
        <v>1</v>
      </c>
      <c r="D365" s="1" t="b">
        <v>1</v>
      </c>
      <c r="E365" s="1" t="b">
        <v>1</v>
      </c>
      <c r="F365" s="1" t="b">
        <v>1</v>
      </c>
      <c r="G365" s="1" t="b">
        <v>1</v>
      </c>
      <c r="H365" s="1" t="b">
        <v>1</v>
      </c>
    </row>
    <row r="366" spans="1:8" ht="20" x14ac:dyDescent="0.2">
      <c r="A366" s="5">
        <v>365</v>
      </c>
      <c r="B366" s="1" t="b">
        <v>1</v>
      </c>
      <c r="C366" s="1" t="b">
        <v>1</v>
      </c>
      <c r="D366" s="1" t="b">
        <v>1</v>
      </c>
      <c r="E366" s="1" t="b">
        <v>1</v>
      </c>
      <c r="F366" s="1" t="b">
        <v>1</v>
      </c>
      <c r="G366" s="1" t="b">
        <v>1</v>
      </c>
      <c r="H366" s="1" t="b">
        <v>1</v>
      </c>
    </row>
    <row r="367" spans="1:8" ht="20" x14ac:dyDescent="0.2">
      <c r="A367" s="6">
        <v>366</v>
      </c>
      <c r="B367" s="1" t="b">
        <v>1</v>
      </c>
      <c r="C367" s="1" t="b">
        <v>1</v>
      </c>
      <c r="D367" s="1" t="b">
        <v>1</v>
      </c>
      <c r="E367" s="1" t="b">
        <v>1</v>
      </c>
      <c r="F367" s="1" t="b">
        <v>1</v>
      </c>
      <c r="G367" s="1" t="b">
        <v>1</v>
      </c>
      <c r="H367" s="1" t="b">
        <v>1</v>
      </c>
    </row>
    <row r="368" spans="1:8" ht="20" x14ac:dyDescent="0.2">
      <c r="A368" s="5">
        <v>367</v>
      </c>
      <c r="B368" s="1" t="b">
        <v>1</v>
      </c>
      <c r="C368" s="1" t="b">
        <v>1</v>
      </c>
      <c r="D368" s="1" t="b">
        <v>1</v>
      </c>
      <c r="E368" s="1" t="b">
        <v>1</v>
      </c>
      <c r="F368" s="1" t="b">
        <v>1</v>
      </c>
      <c r="G368" s="1" t="b">
        <v>1</v>
      </c>
      <c r="H368" s="1" t="b">
        <v>1</v>
      </c>
    </row>
    <row r="369" spans="1:8" ht="20" x14ac:dyDescent="0.2">
      <c r="A369" s="6">
        <v>368</v>
      </c>
      <c r="B369" s="1" t="b">
        <v>1</v>
      </c>
      <c r="C369" s="1" t="b">
        <v>1</v>
      </c>
      <c r="D369" s="1" t="b">
        <v>1</v>
      </c>
      <c r="E369" s="1" t="b">
        <v>1</v>
      </c>
      <c r="F369" s="1" t="b">
        <v>1</v>
      </c>
      <c r="G369" s="1" t="b">
        <v>1</v>
      </c>
      <c r="H369" s="1" t="b">
        <v>1</v>
      </c>
    </row>
    <row r="370" spans="1:8" ht="20" x14ac:dyDescent="0.2">
      <c r="A370" s="5">
        <v>369</v>
      </c>
      <c r="B370" s="1" t="b">
        <v>1</v>
      </c>
      <c r="C370" s="1" t="b">
        <v>1</v>
      </c>
      <c r="D370" s="1" t="b">
        <v>1</v>
      </c>
      <c r="E370" s="1" t="b">
        <v>1</v>
      </c>
      <c r="F370" s="1" t="b">
        <v>1</v>
      </c>
      <c r="G370" s="1" t="b">
        <v>1</v>
      </c>
      <c r="H370" s="1" t="b">
        <v>1</v>
      </c>
    </row>
    <row r="371" spans="1:8" ht="20" x14ac:dyDescent="0.2">
      <c r="A371" s="6">
        <v>370</v>
      </c>
      <c r="B371" s="1" t="b">
        <v>1</v>
      </c>
      <c r="C371" s="1" t="b">
        <v>1</v>
      </c>
      <c r="D371" s="1" t="b">
        <v>1</v>
      </c>
      <c r="E371" s="1" t="b">
        <v>1</v>
      </c>
      <c r="F371" s="1" t="b">
        <v>1</v>
      </c>
      <c r="G371" s="1" t="b">
        <v>1</v>
      </c>
      <c r="H371" s="1" t="b">
        <v>1</v>
      </c>
    </row>
    <row r="372" spans="1:8" ht="20" x14ac:dyDescent="0.2">
      <c r="A372" s="5">
        <v>371</v>
      </c>
      <c r="B372" s="1" t="b">
        <v>1</v>
      </c>
      <c r="C372" s="1" t="b">
        <v>1</v>
      </c>
      <c r="D372" s="1" t="b">
        <v>1</v>
      </c>
      <c r="E372" s="1" t="b">
        <v>1</v>
      </c>
      <c r="F372" s="1" t="b">
        <v>1</v>
      </c>
      <c r="G372" s="1" t="b">
        <v>1</v>
      </c>
      <c r="H372" s="1" t="b">
        <v>1</v>
      </c>
    </row>
    <row r="373" spans="1:8" ht="20" x14ac:dyDescent="0.2">
      <c r="A373" s="6">
        <v>372</v>
      </c>
      <c r="B373" s="1" t="b">
        <v>1</v>
      </c>
      <c r="C373" s="1" t="b">
        <v>1</v>
      </c>
      <c r="D373" s="1" t="b">
        <v>1</v>
      </c>
      <c r="E373" s="1" t="b">
        <v>1</v>
      </c>
      <c r="F373" s="1" t="b">
        <v>1</v>
      </c>
      <c r="G373" s="1" t="b">
        <v>1</v>
      </c>
      <c r="H373" s="1" t="b">
        <v>1</v>
      </c>
    </row>
    <row r="374" spans="1:8" ht="20" x14ac:dyDescent="0.2">
      <c r="A374" s="5">
        <v>373</v>
      </c>
      <c r="B374" s="1" t="b">
        <v>1</v>
      </c>
      <c r="C374" s="1" t="b">
        <v>1</v>
      </c>
      <c r="D374" s="1" t="b">
        <v>1</v>
      </c>
      <c r="E374" s="1" t="b">
        <v>1</v>
      </c>
      <c r="F374" s="1" t="b">
        <v>1</v>
      </c>
      <c r="G374" s="1" t="b">
        <v>1</v>
      </c>
      <c r="H374" s="1" t="b">
        <v>1</v>
      </c>
    </row>
    <row r="375" spans="1:8" ht="20" x14ac:dyDescent="0.2">
      <c r="A375" s="6">
        <v>374</v>
      </c>
      <c r="B375" s="1" t="b">
        <v>1</v>
      </c>
      <c r="C375" s="1" t="b">
        <v>1</v>
      </c>
      <c r="D375" s="1" t="b">
        <v>1</v>
      </c>
      <c r="E375" s="1" t="b">
        <v>1</v>
      </c>
      <c r="F375" s="1" t="b">
        <v>1</v>
      </c>
      <c r="G375" s="1" t="b">
        <v>1</v>
      </c>
      <c r="H375" s="1" t="b">
        <v>1</v>
      </c>
    </row>
    <row r="376" spans="1:8" ht="20" x14ac:dyDescent="0.2">
      <c r="A376" s="5">
        <v>375</v>
      </c>
      <c r="B376" s="1" t="b">
        <v>1</v>
      </c>
      <c r="C376" s="1" t="b">
        <v>1</v>
      </c>
      <c r="D376" s="1" t="b">
        <v>1</v>
      </c>
      <c r="E376" s="1" t="b">
        <v>1</v>
      </c>
      <c r="F376" s="1" t="b">
        <v>1</v>
      </c>
      <c r="G376" s="1" t="b">
        <v>1</v>
      </c>
      <c r="H376" s="1" t="b">
        <v>1</v>
      </c>
    </row>
    <row r="377" spans="1:8" ht="20" x14ac:dyDescent="0.2">
      <c r="A377" s="6">
        <v>376</v>
      </c>
      <c r="B377" s="1" t="b">
        <v>1</v>
      </c>
      <c r="C377" s="1" t="b">
        <v>1</v>
      </c>
      <c r="D377" s="1" t="b">
        <v>1</v>
      </c>
      <c r="E377" s="1" t="b">
        <v>1</v>
      </c>
      <c r="F377" s="1" t="b">
        <v>1</v>
      </c>
      <c r="G377" s="1" t="b">
        <v>1</v>
      </c>
      <c r="H377" s="1" t="b">
        <v>1</v>
      </c>
    </row>
    <row r="378" spans="1:8" ht="20" x14ac:dyDescent="0.2">
      <c r="A378" s="5">
        <v>377</v>
      </c>
      <c r="B378" s="1" t="b">
        <v>1</v>
      </c>
      <c r="C378" s="1" t="b">
        <v>1</v>
      </c>
      <c r="D378" s="1" t="b">
        <v>1</v>
      </c>
      <c r="E378" s="1" t="b">
        <v>1</v>
      </c>
      <c r="F378" s="1" t="b">
        <v>1</v>
      </c>
      <c r="G378" s="1" t="b">
        <v>1</v>
      </c>
      <c r="H378" s="1" t="b">
        <v>1</v>
      </c>
    </row>
    <row r="379" spans="1:8" ht="20" x14ac:dyDescent="0.2">
      <c r="A379" s="6">
        <v>378</v>
      </c>
      <c r="B379" s="1" t="b">
        <v>1</v>
      </c>
      <c r="C379" s="1" t="b">
        <v>1</v>
      </c>
      <c r="D379" s="1" t="b">
        <v>1</v>
      </c>
      <c r="E379" s="1" t="b">
        <v>1</v>
      </c>
      <c r="F379" s="1" t="b">
        <v>1</v>
      </c>
      <c r="G379" s="1" t="b">
        <v>1</v>
      </c>
      <c r="H379" s="1" t="b">
        <v>1</v>
      </c>
    </row>
    <row r="380" spans="1:8" ht="20" x14ac:dyDescent="0.2">
      <c r="A380" s="5">
        <v>379</v>
      </c>
      <c r="B380" s="1" t="b">
        <v>1</v>
      </c>
      <c r="C380" s="1" t="b">
        <v>1</v>
      </c>
      <c r="D380" s="1" t="b">
        <v>1</v>
      </c>
      <c r="E380" s="1" t="b">
        <v>1</v>
      </c>
      <c r="F380" s="1" t="b">
        <v>1</v>
      </c>
      <c r="G380" s="1" t="b">
        <v>1</v>
      </c>
      <c r="H380" s="1" t="b">
        <v>1</v>
      </c>
    </row>
    <row r="381" spans="1:8" ht="20" x14ac:dyDescent="0.2">
      <c r="A381" s="6">
        <v>380</v>
      </c>
      <c r="B381" s="1" t="b">
        <v>1</v>
      </c>
      <c r="C381" s="1" t="b">
        <v>1</v>
      </c>
      <c r="D381" s="1" t="b">
        <v>1</v>
      </c>
      <c r="E381" s="1" t="b">
        <v>1</v>
      </c>
      <c r="F381" s="1" t="b">
        <v>1</v>
      </c>
      <c r="G381" s="1" t="b">
        <v>1</v>
      </c>
      <c r="H381" s="1" t="b">
        <v>1</v>
      </c>
    </row>
    <row r="382" spans="1:8" ht="20" x14ac:dyDescent="0.2">
      <c r="A382" s="5">
        <v>381</v>
      </c>
      <c r="B382" s="1" t="b">
        <v>1</v>
      </c>
      <c r="C382" s="1" t="b">
        <v>1</v>
      </c>
      <c r="D382" s="1" t="b">
        <v>1</v>
      </c>
      <c r="E382" s="1" t="b">
        <v>1</v>
      </c>
      <c r="F382" s="1" t="b">
        <v>1</v>
      </c>
      <c r="G382" s="1" t="b">
        <v>1</v>
      </c>
      <c r="H382" s="1" t="b">
        <v>1</v>
      </c>
    </row>
    <row r="383" spans="1:8" ht="20" x14ac:dyDescent="0.2">
      <c r="A383" s="6">
        <v>382</v>
      </c>
      <c r="B383" s="1" t="b">
        <v>1</v>
      </c>
      <c r="C383" s="1" t="b">
        <v>1</v>
      </c>
      <c r="D383" s="1" t="b">
        <v>1</v>
      </c>
      <c r="E383" s="1" t="b">
        <v>1</v>
      </c>
      <c r="F383" s="1" t="b">
        <v>1</v>
      </c>
      <c r="G383" s="1" t="b">
        <v>1</v>
      </c>
      <c r="H383" s="1" t="b">
        <v>1</v>
      </c>
    </row>
    <row r="384" spans="1:8" ht="20" x14ac:dyDescent="0.2">
      <c r="A384" s="5">
        <v>383</v>
      </c>
      <c r="B384" s="1" t="b">
        <v>1</v>
      </c>
      <c r="C384" s="1" t="b">
        <v>1</v>
      </c>
      <c r="D384" s="1" t="b">
        <v>1</v>
      </c>
      <c r="E384" s="1" t="b">
        <v>1</v>
      </c>
      <c r="F384" s="1" t="b">
        <v>1</v>
      </c>
      <c r="G384" s="1" t="b">
        <v>1</v>
      </c>
      <c r="H384" s="1" t="b">
        <v>1</v>
      </c>
    </row>
    <row r="385" spans="1:8" ht="20" x14ac:dyDescent="0.2">
      <c r="A385" s="6">
        <v>384</v>
      </c>
      <c r="B385" s="1" t="b">
        <v>1</v>
      </c>
      <c r="C385" s="1" t="b">
        <v>1</v>
      </c>
      <c r="D385" s="1" t="b">
        <v>1</v>
      </c>
      <c r="E385" s="1" t="b">
        <v>1</v>
      </c>
      <c r="F385" s="1" t="b">
        <v>1</v>
      </c>
      <c r="G385" s="1" t="b">
        <v>1</v>
      </c>
      <c r="H385" s="1" t="b">
        <v>1</v>
      </c>
    </row>
    <row r="386" spans="1:8" ht="20" x14ac:dyDescent="0.2">
      <c r="A386" s="5">
        <v>385</v>
      </c>
      <c r="B386" s="1" t="b">
        <v>1</v>
      </c>
      <c r="C386" s="1" t="b">
        <v>1</v>
      </c>
      <c r="D386" s="1" t="b">
        <v>1</v>
      </c>
      <c r="E386" s="1" t="b">
        <v>1</v>
      </c>
      <c r="F386" s="1" t="b">
        <v>1</v>
      </c>
      <c r="G386" s="1" t="b">
        <v>1</v>
      </c>
      <c r="H386" s="1" t="b">
        <v>1</v>
      </c>
    </row>
    <row r="387" spans="1:8" ht="20" x14ac:dyDescent="0.2">
      <c r="A387" s="6">
        <v>386</v>
      </c>
      <c r="B387" s="1" t="b">
        <v>1</v>
      </c>
      <c r="C387" s="1" t="b">
        <v>1</v>
      </c>
      <c r="D387" s="1" t="b">
        <v>1</v>
      </c>
      <c r="E387" s="1" t="b">
        <v>1</v>
      </c>
      <c r="F387" s="1" t="b">
        <v>1</v>
      </c>
      <c r="G387" s="1" t="b">
        <v>1</v>
      </c>
      <c r="H387" s="1" t="b">
        <v>1</v>
      </c>
    </row>
    <row r="388" spans="1:8" ht="20" x14ac:dyDescent="0.2">
      <c r="A388" s="5">
        <v>387</v>
      </c>
      <c r="B388" s="1" t="b">
        <v>1</v>
      </c>
      <c r="C388" s="1" t="b">
        <v>1</v>
      </c>
      <c r="D388" s="1" t="b">
        <v>1</v>
      </c>
      <c r="E388" s="1" t="b">
        <v>1</v>
      </c>
      <c r="F388" s="1" t="b">
        <v>1</v>
      </c>
      <c r="G388" s="1" t="b">
        <v>1</v>
      </c>
      <c r="H388" s="1" t="b">
        <v>1</v>
      </c>
    </row>
    <row r="389" spans="1:8" ht="20" x14ac:dyDescent="0.2">
      <c r="A389" s="6">
        <v>388</v>
      </c>
      <c r="B389" s="1" t="b">
        <v>1</v>
      </c>
      <c r="C389" s="1" t="b">
        <v>1</v>
      </c>
      <c r="D389" s="1" t="b">
        <v>1</v>
      </c>
      <c r="E389" s="1" t="b">
        <v>1</v>
      </c>
      <c r="F389" s="1" t="b">
        <v>1</v>
      </c>
      <c r="G389" s="1" t="b">
        <v>1</v>
      </c>
      <c r="H389" s="1" t="b">
        <v>1</v>
      </c>
    </row>
    <row r="390" spans="1:8" ht="20" x14ac:dyDescent="0.2">
      <c r="A390" s="5">
        <v>389</v>
      </c>
      <c r="B390" s="1" t="b">
        <v>1</v>
      </c>
      <c r="C390" s="1" t="b">
        <v>1</v>
      </c>
      <c r="D390" s="1" t="b">
        <v>1</v>
      </c>
      <c r="E390" s="1" t="b">
        <v>1</v>
      </c>
      <c r="F390" s="1" t="b">
        <v>1</v>
      </c>
      <c r="G390" s="1" t="b">
        <v>1</v>
      </c>
      <c r="H390" s="1" t="b">
        <v>1</v>
      </c>
    </row>
    <row r="391" spans="1:8" ht="20" x14ac:dyDescent="0.2">
      <c r="A391" s="6">
        <v>390</v>
      </c>
      <c r="B391" s="1" t="b">
        <v>1</v>
      </c>
      <c r="C391" s="1" t="b">
        <v>1</v>
      </c>
      <c r="D391" s="1" t="b">
        <v>1</v>
      </c>
      <c r="E391" s="1" t="b">
        <v>1</v>
      </c>
      <c r="F391" s="1" t="b">
        <v>1</v>
      </c>
      <c r="G391" s="1" t="b">
        <v>1</v>
      </c>
      <c r="H391" s="1" t="b">
        <v>1</v>
      </c>
    </row>
    <row r="392" spans="1:8" ht="20" x14ac:dyDescent="0.2">
      <c r="A392" s="5">
        <v>391</v>
      </c>
      <c r="B392" s="1" t="b">
        <v>1</v>
      </c>
      <c r="C392" s="1" t="b">
        <v>1</v>
      </c>
      <c r="D392" s="1" t="b">
        <v>1</v>
      </c>
      <c r="E392" s="1" t="b">
        <v>1</v>
      </c>
      <c r="F392" s="1" t="b">
        <v>1</v>
      </c>
      <c r="G392" s="1" t="b">
        <v>1</v>
      </c>
      <c r="H392" s="1" t="b">
        <v>1</v>
      </c>
    </row>
    <row r="393" spans="1:8" ht="20" x14ac:dyDescent="0.2">
      <c r="A393" s="6">
        <v>392</v>
      </c>
      <c r="B393" s="1" t="b">
        <v>1</v>
      </c>
      <c r="C393" s="1" t="b">
        <v>1</v>
      </c>
      <c r="D393" s="1" t="b">
        <v>1</v>
      </c>
      <c r="E393" s="1" t="b">
        <v>1</v>
      </c>
      <c r="F393" s="1" t="b">
        <v>1</v>
      </c>
      <c r="G393" s="1" t="b">
        <v>1</v>
      </c>
      <c r="H393" s="1" t="b">
        <v>1</v>
      </c>
    </row>
    <row r="394" spans="1:8" ht="20" x14ac:dyDescent="0.2">
      <c r="A394" s="5">
        <v>393</v>
      </c>
      <c r="B394" s="1" t="b">
        <v>1</v>
      </c>
      <c r="C394" s="1" t="b">
        <v>1</v>
      </c>
      <c r="D394" s="1" t="b">
        <v>1</v>
      </c>
      <c r="E394" s="1" t="b">
        <v>1</v>
      </c>
      <c r="F394" s="1" t="b">
        <v>1</v>
      </c>
      <c r="G394" s="1" t="b">
        <v>1</v>
      </c>
      <c r="H394" s="1" t="b">
        <v>1</v>
      </c>
    </row>
    <row r="395" spans="1:8" ht="20" x14ac:dyDescent="0.2">
      <c r="A395" s="6">
        <v>394</v>
      </c>
      <c r="B395" s="1" t="b">
        <v>1</v>
      </c>
      <c r="C395" s="1" t="b">
        <v>1</v>
      </c>
      <c r="D395" s="1" t="b">
        <v>1</v>
      </c>
      <c r="E395" s="1" t="b">
        <v>1</v>
      </c>
      <c r="F395" s="1" t="b">
        <v>1</v>
      </c>
      <c r="G395" s="1" t="b">
        <v>1</v>
      </c>
      <c r="H395" s="1" t="b">
        <v>1</v>
      </c>
    </row>
    <row r="396" spans="1:8" ht="20" x14ac:dyDescent="0.2">
      <c r="A396" s="5">
        <v>395</v>
      </c>
      <c r="B396" s="1" t="b">
        <v>1</v>
      </c>
      <c r="C396" s="1" t="b">
        <v>1</v>
      </c>
      <c r="D396" s="1" t="b">
        <v>1</v>
      </c>
      <c r="E396" s="1" t="b">
        <v>1</v>
      </c>
      <c r="F396" s="1" t="b">
        <v>1</v>
      </c>
      <c r="G396" s="1" t="b">
        <v>1</v>
      </c>
      <c r="H396" s="1" t="b">
        <v>1</v>
      </c>
    </row>
    <row r="397" spans="1:8" ht="20" x14ac:dyDescent="0.2">
      <c r="A397" s="6">
        <v>396</v>
      </c>
      <c r="B397" s="1" t="b">
        <v>1</v>
      </c>
      <c r="C397" s="1" t="b">
        <v>1</v>
      </c>
      <c r="D397" s="1" t="b">
        <v>1</v>
      </c>
      <c r="E397" s="1" t="b">
        <v>1</v>
      </c>
      <c r="F397" s="1" t="b">
        <v>1</v>
      </c>
      <c r="G397" s="1" t="b">
        <v>1</v>
      </c>
      <c r="H397" s="1" t="b">
        <v>1</v>
      </c>
    </row>
    <row r="398" spans="1:8" ht="20" x14ac:dyDescent="0.2">
      <c r="A398" s="5">
        <v>397</v>
      </c>
      <c r="B398" s="1" t="b">
        <v>1</v>
      </c>
      <c r="C398" s="1" t="b">
        <v>1</v>
      </c>
      <c r="D398" s="1" t="b">
        <v>1</v>
      </c>
      <c r="E398" s="1" t="b">
        <v>1</v>
      </c>
      <c r="F398" s="1" t="b">
        <v>1</v>
      </c>
      <c r="G398" s="1" t="b">
        <v>1</v>
      </c>
      <c r="H398" s="1" t="b">
        <v>1</v>
      </c>
    </row>
    <row r="399" spans="1:8" ht="20" x14ac:dyDescent="0.2">
      <c r="A399" s="6">
        <v>398</v>
      </c>
      <c r="B399" s="1" t="b">
        <v>1</v>
      </c>
      <c r="C399" s="1" t="b">
        <v>1</v>
      </c>
      <c r="D399" s="1" t="b">
        <v>1</v>
      </c>
      <c r="E399" s="1" t="b">
        <v>1</v>
      </c>
      <c r="F399" s="1" t="b">
        <v>1</v>
      </c>
      <c r="G399" s="1" t="b">
        <v>1</v>
      </c>
      <c r="H399" s="1" t="b">
        <v>1</v>
      </c>
    </row>
    <row r="400" spans="1:8" ht="20" x14ac:dyDescent="0.2">
      <c r="A400" s="5">
        <v>399</v>
      </c>
      <c r="B400" s="1" t="b">
        <v>1</v>
      </c>
      <c r="C400" s="1" t="b">
        <v>1</v>
      </c>
      <c r="D400" s="1" t="b">
        <v>1</v>
      </c>
      <c r="E400" s="1" t="b">
        <v>1</v>
      </c>
      <c r="F400" s="1" t="b">
        <v>1</v>
      </c>
      <c r="G400" s="1" t="b">
        <v>1</v>
      </c>
      <c r="H400" s="1" t="b">
        <v>1</v>
      </c>
    </row>
    <row r="401" spans="1:8" ht="20" x14ac:dyDescent="0.2">
      <c r="A401" s="6">
        <v>400</v>
      </c>
      <c r="B401" s="1" t="b">
        <v>1</v>
      </c>
      <c r="C401" s="1" t="b">
        <v>1</v>
      </c>
      <c r="D401" s="1" t="b">
        <v>1</v>
      </c>
      <c r="E401" s="1" t="b">
        <v>1</v>
      </c>
      <c r="F401" s="1" t="b">
        <v>1</v>
      </c>
      <c r="G401" s="1" t="b">
        <v>1</v>
      </c>
      <c r="H401" s="1" t="b">
        <v>1</v>
      </c>
    </row>
    <row r="402" spans="1:8" ht="20" x14ac:dyDescent="0.2">
      <c r="A402" s="5">
        <v>401</v>
      </c>
      <c r="B402" s="1" t="b">
        <v>1</v>
      </c>
      <c r="C402" s="1" t="b">
        <v>1</v>
      </c>
      <c r="D402" s="1" t="b">
        <v>1</v>
      </c>
      <c r="E402" s="1" t="b">
        <v>1</v>
      </c>
      <c r="F402" s="1" t="b">
        <v>1</v>
      </c>
      <c r="G402" s="1" t="b">
        <v>1</v>
      </c>
      <c r="H402" s="1" t="b">
        <v>1</v>
      </c>
    </row>
    <row r="403" spans="1:8" ht="20" x14ac:dyDescent="0.2">
      <c r="A403" s="6">
        <v>402</v>
      </c>
      <c r="B403" s="1" t="b">
        <v>1</v>
      </c>
      <c r="C403" s="1" t="b">
        <v>1</v>
      </c>
      <c r="D403" s="1" t="b">
        <v>1</v>
      </c>
      <c r="E403" s="1" t="b">
        <v>1</v>
      </c>
      <c r="F403" s="1" t="b">
        <v>1</v>
      </c>
      <c r="G403" s="1" t="b">
        <v>1</v>
      </c>
      <c r="H403" s="1" t="b">
        <v>1</v>
      </c>
    </row>
    <row r="404" spans="1:8" ht="20" x14ac:dyDescent="0.2">
      <c r="A404" s="5">
        <v>403</v>
      </c>
      <c r="B404" s="1" t="b">
        <v>1</v>
      </c>
      <c r="C404" s="1" t="b">
        <v>1</v>
      </c>
      <c r="D404" s="1" t="b">
        <v>1</v>
      </c>
      <c r="E404" s="1" t="b">
        <v>1</v>
      </c>
      <c r="F404" s="1" t="b">
        <v>1</v>
      </c>
      <c r="G404" s="1" t="b">
        <v>1</v>
      </c>
      <c r="H404" s="1" t="b">
        <v>1</v>
      </c>
    </row>
    <row r="405" spans="1:8" ht="20" x14ac:dyDescent="0.2">
      <c r="A405" s="6">
        <v>404</v>
      </c>
      <c r="B405" s="1" t="b">
        <v>1</v>
      </c>
      <c r="C405" s="1" t="b">
        <v>1</v>
      </c>
      <c r="D405" s="1" t="b">
        <v>1</v>
      </c>
      <c r="E405" s="1" t="b">
        <v>1</v>
      </c>
      <c r="F405" s="1" t="b">
        <v>1</v>
      </c>
      <c r="G405" s="1" t="b">
        <v>1</v>
      </c>
      <c r="H405" s="1" t="b">
        <v>1</v>
      </c>
    </row>
    <row r="406" spans="1:8" ht="20" x14ac:dyDescent="0.2">
      <c r="A406" s="5">
        <v>405</v>
      </c>
      <c r="B406" s="1" t="b">
        <v>1</v>
      </c>
      <c r="C406" s="1" t="b">
        <v>1</v>
      </c>
      <c r="D406" s="1" t="b">
        <v>1</v>
      </c>
      <c r="E406" s="1" t="b">
        <v>1</v>
      </c>
      <c r="F406" s="1" t="b">
        <v>1</v>
      </c>
      <c r="G406" s="1" t="b">
        <v>1</v>
      </c>
      <c r="H406" s="1" t="b">
        <v>1</v>
      </c>
    </row>
    <row r="407" spans="1:8" ht="20" x14ac:dyDescent="0.2">
      <c r="A407" s="6">
        <v>406</v>
      </c>
      <c r="B407" s="1" t="b">
        <v>1</v>
      </c>
      <c r="C407" s="1" t="b">
        <v>1</v>
      </c>
      <c r="D407" s="1" t="b">
        <v>1</v>
      </c>
      <c r="E407" s="1" t="b">
        <v>1</v>
      </c>
      <c r="F407" s="1" t="b">
        <v>1</v>
      </c>
      <c r="G407" s="1" t="b">
        <v>1</v>
      </c>
      <c r="H407" s="1" t="b">
        <v>1</v>
      </c>
    </row>
    <row r="408" spans="1:8" ht="20" x14ac:dyDescent="0.2">
      <c r="A408" s="5">
        <v>407</v>
      </c>
      <c r="B408" s="1" t="b">
        <v>1</v>
      </c>
      <c r="C408" s="1" t="b">
        <v>1</v>
      </c>
      <c r="D408" s="1" t="b">
        <v>1</v>
      </c>
      <c r="E408" s="1" t="b">
        <v>1</v>
      </c>
      <c r="F408" s="1" t="b">
        <v>1</v>
      </c>
      <c r="G408" s="1" t="b">
        <v>1</v>
      </c>
      <c r="H408" s="1" t="b">
        <v>1</v>
      </c>
    </row>
    <row r="409" spans="1:8" ht="20" x14ac:dyDescent="0.2">
      <c r="A409" s="6">
        <v>408</v>
      </c>
      <c r="B409" s="1" t="b">
        <v>1</v>
      </c>
      <c r="C409" s="1" t="b">
        <v>1</v>
      </c>
      <c r="D409" s="1" t="b">
        <v>1</v>
      </c>
      <c r="E409" s="1" t="b">
        <v>1</v>
      </c>
      <c r="F409" s="1" t="b">
        <v>1</v>
      </c>
      <c r="G409" s="1" t="b">
        <v>1</v>
      </c>
      <c r="H409" s="1" t="b">
        <v>1</v>
      </c>
    </row>
    <row r="410" spans="1:8" ht="20" x14ac:dyDescent="0.2">
      <c r="A410" s="5">
        <v>409</v>
      </c>
      <c r="B410" s="1" t="b">
        <v>1</v>
      </c>
      <c r="C410" s="1" t="b">
        <v>1</v>
      </c>
      <c r="D410" s="1" t="b">
        <v>1</v>
      </c>
      <c r="E410" s="1" t="b">
        <v>1</v>
      </c>
      <c r="F410" s="1" t="b">
        <v>1</v>
      </c>
      <c r="G410" s="1" t="b">
        <v>1</v>
      </c>
      <c r="H410" s="1" t="b">
        <v>1</v>
      </c>
    </row>
    <row r="411" spans="1:8" ht="20" x14ac:dyDescent="0.2">
      <c r="A411" s="6">
        <v>410</v>
      </c>
      <c r="B411" s="1" t="b">
        <v>1</v>
      </c>
      <c r="C411" s="1" t="b">
        <v>1</v>
      </c>
      <c r="D411" s="1" t="b">
        <v>1</v>
      </c>
      <c r="E411" s="1" t="b">
        <v>1</v>
      </c>
      <c r="F411" s="1" t="b">
        <v>1</v>
      </c>
      <c r="G411" s="1" t="b">
        <v>1</v>
      </c>
      <c r="H411" s="1" t="b">
        <v>1</v>
      </c>
    </row>
    <row r="412" spans="1:8" ht="20" x14ac:dyDescent="0.2">
      <c r="A412" s="5">
        <v>411</v>
      </c>
      <c r="B412" s="1" t="b">
        <v>1</v>
      </c>
      <c r="C412" s="1" t="b">
        <v>1</v>
      </c>
      <c r="D412" s="1" t="b">
        <v>1</v>
      </c>
      <c r="E412" s="1" t="b">
        <v>1</v>
      </c>
      <c r="F412" s="1" t="b">
        <v>1</v>
      </c>
      <c r="G412" s="1" t="b">
        <v>1</v>
      </c>
      <c r="H412" s="1" t="b">
        <v>1</v>
      </c>
    </row>
    <row r="413" spans="1:8" ht="20" x14ac:dyDescent="0.2">
      <c r="A413" s="6">
        <v>412</v>
      </c>
      <c r="B413" s="1" t="b">
        <v>1</v>
      </c>
      <c r="C413" s="1" t="b">
        <v>1</v>
      </c>
      <c r="D413" s="1" t="b">
        <v>1</v>
      </c>
      <c r="E413" s="1" t="b">
        <v>1</v>
      </c>
      <c r="F413" s="1" t="b">
        <v>1</v>
      </c>
      <c r="G413" s="1" t="b">
        <v>1</v>
      </c>
      <c r="H413" s="1" t="b">
        <v>1</v>
      </c>
    </row>
    <row r="414" spans="1:8" ht="20" x14ac:dyDescent="0.2">
      <c r="A414" s="5">
        <v>413</v>
      </c>
      <c r="B414" s="1" t="b">
        <v>1</v>
      </c>
      <c r="C414" s="1" t="b">
        <v>1</v>
      </c>
      <c r="D414" s="1" t="b">
        <v>1</v>
      </c>
      <c r="E414" s="1" t="b">
        <v>1</v>
      </c>
      <c r="F414" s="1" t="b">
        <v>1</v>
      </c>
      <c r="G414" s="1" t="b">
        <v>1</v>
      </c>
      <c r="H414" s="1" t="b">
        <v>1</v>
      </c>
    </row>
    <row r="415" spans="1:8" ht="20" x14ac:dyDescent="0.2">
      <c r="A415" s="6">
        <v>414</v>
      </c>
      <c r="B415" s="1" t="b">
        <v>1</v>
      </c>
      <c r="C415" s="1" t="b">
        <v>1</v>
      </c>
      <c r="D415" s="1" t="b">
        <v>1</v>
      </c>
      <c r="E415" s="1" t="b">
        <v>1</v>
      </c>
      <c r="F415" s="1" t="b">
        <v>1</v>
      </c>
      <c r="G415" s="1" t="b">
        <v>1</v>
      </c>
      <c r="H415" s="1" t="b">
        <v>1</v>
      </c>
    </row>
    <row r="416" spans="1:8" ht="20" x14ac:dyDescent="0.2">
      <c r="A416" s="5">
        <v>415</v>
      </c>
      <c r="B416" s="1" t="b">
        <v>1</v>
      </c>
      <c r="C416" s="1" t="b">
        <v>1</v>
      </c>
      <c r="D416" s="1" t="b">
        <v>1</v>
      </c>
      <c r="E416" s="1" t="b">
        <v>1</v>
      </c>
      <c r="F416" s="1" t="b">
        <v>1</v>
      </c>
      <c r="G416" s="1" t="b">
        <v>1</v>
      </c>
      <c r="H416" s="1" t="b">
        <v>1</v>
      </c>
    </row>
    <row r="417" spans="1:8" ht="20" x14ac:dyDescent="0.2">
      <c r="A417" s="6">
        <v>416</v>
      </c>
      <c r="B417" s="1" t="b">
        <v>1</v>
      </c>
      <c r="C417" s="1" t="b">
        <v>1</v>
      </c>
      <c r="D417" s="1" t="b">
        <v>1</v>
      </c>
      <c r="E417" s="1" t="b">
        <v>1</v>
      </c>
      <c r="F417" s="1" t="b">
        <v>1</v>
      </c>
      <c r="G417" s="1" t="b">
        <v>1</v>
      </c>
      <c r="H417" s="1" t="b">
        <v>1</v>
      </c>
    </row>
    <row r="418" spans="1:8" ht="20" x14ac:dyDescent="0.2">
      <c r="A418" s="5">
        <v>417</v>
      </c>
      <c r="B418" s="1" t="b">
        <v>1</v>
      </c>
      <c r="C418" s="1" t="b">
        <v>1</v>
      </c>
      <c r="D418" s="1" t="b">
        <v>1</v>
      </c>
      <c r="E418" s="1" t="b">
        <v>1</v>
      </c>
      <c r="F418" s="1" t="b">
        <v>1</v>
      </c>
      <c r="G418" s="1" t="b">
        <v>1</v>
      </c>
      <c r="H418" s="1" t="b">
        <v>1</v>
      </c>
    </row>
    <row r="419" spans="1:8" ht="20" x14ac:dyDescent="0.2">
      <c r="A419" s="6">
        <v>418</v>
      </c>
      <c r="B419" s="1" t="b">
        <v>1</v>
      </c>
      <c r="C419" s="1" t="b">
        <v>1</v>
      </c>
      <c r="D419" s="1" t="b">
        <v>1</v>
      </c>
      <c r="E419" s="1" t="b">
        <v>1</v>
      </c>
      <c r="F419" s="1" t="b">
        <v>1</v>
      </c>
      <c r="G419" s="1" t="b">
        <v>1</v>
      </c>
      <c r="H419" s="1" t="b">
        <v>1</v>
      </c>
    </row>
    <row r="420" spans="1:8" ht="20" x14ac:dyDescent="0.2">
      <c r="A420" s="5">
        <v>419</v>
      </c>
      <c r="B420" s="1" t="b">
        <v>1</v>
      </c>
      <c r="C420" s="1" t="b">
        <v>1</v>
      </c>
      <c r="D420" s="1" t="b">
        <v>1</v>
      </c>
      <c r="E420" s="1" t="b">
        <v>1</v>
      </c>
      <c r="F420" s="1" t="b">
        <v>1</v>
      </c>
      <c r="G420" s="1" t="b">
        <v>1</v>
      </c>
      <c r="H420" s="1" t="b">
        <v>1</v>
      </c>
    </row>
    <row r="421" spans="1:8" ht="20" x14ac:dyDescent="0.2">
      <c r="A421" s="6">
        <v>420</v>
      </c>
      <c r="B421" s="1" t="b">
        <v>1</v>
      </c>
      <c r="C421" s="1" t="b">
        <v>1</v>
      </c>
      <c r="D421" s="1" t="b">
        <v>1</v>
      </c>
      <c r="E421" s="1" t="b">
        <v>1</v>
      </c>
      <c r="F421" s="1" t="b">
        <v>1</v>
      </c>
      <c r="G421" s="1" t="b">
        <v>1</v>
      </c>
      <c r="H421" s="1" t="b">
        <v>1</v>
      </c>
    </row>
    <row r="422" spans="1:8" ht="20" x14ac:dyDescent="0.2">
      <c r="A422" s="5">
        <v>421</v>
      </c>
      <c r="B422" s="1" t="b">
        <v>1</v>
      </c>
      <c r="C422" s="1" t="b">
        <v>1</v>
      </c>
      <c r="D422" s="1" t="b">
        <v>1</v>
      </c>
      <c r="E422" s="1" t="b">
        <v>1</v>
      </c>
      <c r="F422" s="1" t="b">
        <v>1</v>
      </c>
      <c r="G422" s="1" t="b">
        <v>1</v>
      </c>
      <c r="H422" s="1" t="b">
        <v>1</v>
      </c>
    </row>
    <row r="423" spans="1:8" ht="20" x14ac:dyDescent="0.2">
      <c r="A423" s="6">
        <v>422</v>
      </c>
      <c r="B423" s="1" t="b">
        <v>1</v>
      </c>
      <c r="C423" s="1" t="b">
        <v>1</v>
      </c>
      <c r="D423" s="1" t="b">
        <v>1</v>
      </c>
      <c r="E423" s="1" t="b">
        <v>1</v>
      </c>
      <c r="F423" s="1" t="b">
        <v>1</v>
      </c>
      <c r="G423" s="1" t="b">
        <v>1</v>
      </c>
      <c r="H423" s="1" t="b">
        <v>1</v>
      </c>
    </row>
    <row r="424" spans="1:8" ht="20" x14ac:dyDescent="0.2">
      <c r="A424" s="5">
        <v>423</v>
      </c>
      <c r="B424" s="1" t="b">
        <v>1</v>
      </c>
      <c r="C424" s="1" t="b">
        <v>1</v>
      </c>
      <c r="D424" s="1" t="b">
        <v>1</v>
      </c>
      <c r="E424" s="1" t="b">
        <v>1</v>
      </c>
      <c r="F424" s="1" t="b">
        <v>1</v>
      </c>
      <c r="G424" s="1" t="b">
        <v>1</v>
      </c>
      <c r="H424" s="1" t="b">
        <v>1</v>
      </c>
    </row>
    <row r="425" spans="1:8" ht="20" x14ac:dyDescent="0.2">
      <c r="A425" s="6">
        <v>424</v>
      </c>
      <c r="B425" s="1" t="b">
        <v>1</v>
      </c>
      <c r="C425" s="1" t="b">
        <v>1</v>
      </c>
      <c r="D425" s="1" t="b">
        <v>1</v>
      </c>
      <c r="E425" s="1" t="b">
        <v>1</v>
      </c>
      <c r="F425" s="1" t="b">
        <v>1</v>
      </c>
      <c r="G425" s="1" t="b">
        <v>1</v>
      </c>
      <c r="H425" s="1" t="b">
        <v>1</v>
      </c>
    </row>
    <row r="426" spans="1:8" ht="20" x14ac:dyDescent="0.2">
      <c r="A426" s="5">
        <v>425</v>
      </c>
      <c r="B426" s="1" t="b">
        <v>1</v>
      </c>
      <c r="C426" s="1" t="b">
        <v>1</v>
      </c>
      <c r="D426" s="1" t="b">
        <v>1</v>
      </c>
      <c r="E426" s="1" t="b">
        <v>1</v>
      </c>
      <c r="F426" s="1" t="b">
        <v>1</v>
      </c>
      <c r="G426" s="1" t="b">
        <v>1</v>
      </c>
      <c r="H426" s="1" t="b">
        <v>1</v>
      </c>
    </row>
    <row r="427" spans="1:8" ht="20" x14ac:dyDescent="0.2">
      <c r="A427" s="6">
        <v>426</v>
      </c>
      <c r="B427" s="1" t="b">
        <v>1</v>
      </c>
      <c r="C427" s="1" t="b">
        <v>1</v>
      </c>
      <c r="D427" s="1" t="b">
        <v>1</v>
      </c>
      <c r="E427" s="1" t="b">
        <v>1</v>
      </c>
      <c r="F427" s="1" t="b">
        <v>1</v>
      </c>
      <c r="G427" s="1" t="b">
        <v>1</v>
      </c>
      <c r="H427" s="1" t="b">
        <v>1</v>
      </c>
    </row>
    <row r="428" spans="1:8" ht="20" x14ac:dyDescent="0.2">
      <c r="A428" s="5">
        <v>427</v>
      </c>
      <c r="B428" s="1" t="b">
        <v>1</v>
      </c>
      <c r="C428" s="1" t="b">
        <v>1</v>
      </c>
      <c r="D428" s="1" t="b">
        <v>1</v>
      </c>
      <c r="E428" s="1" t="b">
        <v>1</v>
      </c>
      <c r="F428" s="1" t="b">
        <v>1</v>
      </c>
      <c r="G428" s="1" t="b">
        <v>1</v>
      </c>
      <c r="H428" s="1" t="b">
        <v>1</v>
      </c>
    </row>
    <row r="429" spans="1:8" ht="20" x14ac:dyDescent="0.2">
      <c r="A429" s="6">
        <v>428</v>
      </c>
      <c r="B429" s="1" t="b">
        <v>1</v>
      </c>
      <c r="C429" s="1" t="b">
        <v>1</v>
      </c>
      <c r="D429" s="1" t="b">
        <v>1</v>
      </c>
      <c r="E429" s="1" t="b">
        <v>1</v>
      </c>
      <c r="F429" s="1" t="b">
        <v>1</v>
      </c>
      <c r="G429" s="1" t="b">
        <v>1</v>
      </c>
      <c r="H429" s="1" t="b">
        <v>1</v>
      </c>
    </row>
    <row r="430" spans="1:8" ht="20" x14ac:dyDescent="0.2">
      <c r="A430" s="5">
        <v>429</v>
      </c>
      <c r="B430" s="1" t="b">
        <v>1</v>
      </c>
      <c r="C430" s="1" t="b">
        <v>1</v>
      </c>
      <c r="D430" s="1" t="b">
        <v>1</v>
      </c>
      <c r="E430" s="1" t="b">
        <v>1</v>
      </c>
      <c r="F430" s="1" t="b">
        <v>1</v>
      </c>
      <c r="G430" s="1" t="b">
        <v>1</v>
      </c>
      <c r="H430" s="1" t="b">
        <v>1</v>
      </c>
    </row>
    <row r="431" spans="1:8" ht="20" x14ac:dyDescent="0.2">
      <c r="A431" s="6">
        <v>430</v>
      </c>
      <c r="B431" s="1" t="b">
        <v>1</v>
      </c>
      <c r="C431" s="1" t="b">
        <v>1</v>
      </c>
      <c r="D431" s="1" t="b">
        <v>1</v>
      </c>
      <c r="E431" s="1" t="b">
        <v>1</v>
      </c>
      <c r="F431" s="1" t="b">
        <v>1</v>
      </c>
      <c r="G431" s="1" t="b">
        <v>1</v>
      </c>
      <c r="H431" s="1" t="b">
        <v>1</v>
      </c>
    </row>
    <row r="432" spans="1:8" ht="20" x14ac:dyDescent="0.2">
      <c r="A432" s="5">
        <v>431</v>
      </c>
      <c r="B432" s="1" t="b">
        <v>1</v>
      </c>
      <c r="C432" s="1" t="b">
        <v>1</v>
      </c>
      <c r="D432" s="1" t="b">
        <v>1</v>
      </c>
      <c r="E432" s="1" t="b">
        <v>1</v>
      </c>
      <c r="F432" s="1" t="b">
        <v>1</v>
      </c>
      <c r="G432" s="1" t="b">
        <v>1</v>
      </c>
      <c r="H432" s="1" t="b">
        <v>1</v>
      </c>
    </row>
    <row r="433" spans="1:8" ht="20" x14ac:dyDescent="0.2">
      <c r="A433" s="6">
        <v>432</v>
      </c>
      <c r="B433" s="1" t="b">
        <v>1</v>
      </c>
      <c r="C433" s="1" t="b">
        <v>1</v>
      </c>
      <c r="D433" s="1" t="b">
        <v>1</v>
      </c>
      <c r="E433" s="1" t="b">
        <v>1</v>
      </c>
      <c r="F433" s="1" t="b">
        <v>1</v>
      </c>
      <c r="G433" s="1" t="b">
        <v>1</v>
      </c>
      <c r="H433" s="1" t="b">
        <v>1</v>
      </c>
    </row>
    <row r="434" spans="1:8" ht="20" x14ac:dyDescent="0.2">
      <c r="A434" s="5">
        <v>433</v>
      </c>
      <c r="B434" s="1" t="b">
        <v>1</v>
      </c>
      <c r="C434" s="1" t="b">
        <v>1</v>
      </c>
      <c r="D434" s="1" t="b">
        <v>1</v>
      </c>
      <c r="E434" s="1" t="b">
        <v>1</v>
      </c>
      <c r="F434" s="1" t="b">
        <v>1</v>
      </c>
      <c r="G434" s="1" t="b">
        <v>1</v>
      </c>
      <c r="H434" s="1" t="b">
        <v>1</v>
      </c>
    </row>
    <row r="435" spans="1:8" ht="20" x14ac:dyDescent="0.2">
      <c r="A435" s="6">
        <v>434</v>
      </c>
      <c r="B435" s="1" t="b">
        <v>1</v>
      </c>
      <c r="C435" s="1" t="b">
        <v>1</v>
      </c>
      <c r="D435" s="1" t="b">
        <v>1</v>
      </c>
      <c r="E435" s="1" t="b">
        <v>1</v>
      </c>
      <c r="F435" s="1" t="b">
        <v>1</v>
      </c>
      <c r="G435" s="1" t="b">
        <v>1</v>
      </c>
      <c r="H435" s="1" t="b">
        <v>1</v>
      </c>
    </row>
    <row r="436" spans="1:8" ht="20" x14ac:dyDescent="0.2">
      <c r="A436" s="5">
        <v>435</v>
      </c>
      <c r="B436" s="1" t="b">
        <v>1</v>
      </c>
      <c r="C436" s="1" t="b">
        <v>1</v>
      </c>
      <c r="D436" s="1" t="b">
        <v>1</v>
      </c>
      <c r="E436" s="1" t="b">
        <v>1</v>
      </c>
      <c r="F436" s="1" t="b">
        <v>1</v>
      </c>
      <c r="G436" s="1" t="b">
        <v>1</v>
      </c>
      <c r="H436" s="1" t="b">
        <v>1</v>
      </c>
    </row>
    <row r="437" spans="1:8" ht="20" x14ac:dyDescent="0.2">
      <c r="A437" s="6">
        <v>436</v>
      </c>
      <c r="B437" s="1" t="b">
        <v>1</v>
      </c>
      <c r="C437" s="1" t="b">
        <v>1</v>
      </c>
      <c r="D437" s="1" t="b">
        <v>1</v>
      </c>
      <c r="E437" s="1" t="b">
        <v>1</v>
      </c>
      <c r="F437" s="1" t="b">
        <v>1</v>
      </c>
      <c r="G437" s="1" t="b">
        <v>1</v>
      </c>
      <c r="H437" s="1" t="b">
        <v>1</v>
      </c>
    </row>
    <row r="438" spans="1:8" ht="20" x14ac:dyDescent="0.2">
      <c r="A438" s="5">
        <v>437</v>
      </c>
      <c r="B438" s="1" t="b">
        <v>1</v>
      </c>
      <c r="C438" s="1" t="b">
        <v>1</v>
      </c>
      <c r="D438" s="1" t="b">
        <v>1</v>
      </c>
      <c r="E438" s="1" t="b">
        <v>1</v>
      </c>
      <c r="F438" s="1" t="b">
        <v>1</v>
      </c>
      <c r="G438" s="1" t="b">
        <v>1</v>
      </c>
      <c r="H438" s="1" t="b">
        <v>1</v>
      </c>
    </row>
    <row r="439" spans="1:8" ht="20" x14ac:dyDescent="0.2">
      <c r="A439" s="6">
        <v>438</v>
      </c>
      <c r="B439" s="1" t="b">
        <v>1</v>
      </c>
      <c r="C439" s="1" t="b">
        <v>1</v>
      </c>
      <c r="D439" s="1" t="b">
        <v>1</v>
      </c>
      <c r="E439" s="1" t="b">
        <v>1</v>
      </c>
      <c r="F439" s="1" t="b">
        <v>1</v>
      </c>
      <c r="G439" s="1" t="b">
        <v>1</v>
      </c>
      <c r="H439" s="1" t="b">
        <v>1</v>
      </c>
    </row>
    <row r="440" spans="1:8" ht="20" x14ac:dyDescent="0.2">
      <c r="A440" s="5">
        <v>439</v>
      </c>
      <c r="B440" s="1" t="b">
        <v>1</v>
      </c>
      <c r="C440" s="1" t="b">
        <v>1</v>
      </c>
      <c r="D440" s="1" t="b">
        <v>1</v>
      </c>
      <c r="E440" s="1" t="b">
        <v>1</v>
      </c>
      <c r="F440" s="1" t="b">
        <v>1</v>
      </c>
      <c r="G440" s="1" t="b">
        <v>1</v>
      </c>
      <c r="H440" s="1" t="b">
        <v>1</v>
      </c>
    </row>
    <row r="441" spans="1:8" ht="20" x14ac:dyDescent="0.2">
      <c r="A441" s="6">
        <v>440</v>
      </c>
      <c r="B441" s="1" t="b">
        <v>1</v>
      </c>
      <c r="C441" s="1" t="b">
        <v>1</v>
      </c>
      <c r="D441" s="1" t="b">
        <v>1</v>
      </c>
      <c r="E441" s="1" t="b">
        <v>1</v>
      </c>
      <c r="F441" s="1" t="b">
        <v>1</v>
      </c>
      <c r="G441" s="1" t="b">
        <v>1</v>
      </c>
      <c r="H441" s="1" t="b">
        <v>1</v>
      </c>
    </row>
    <row r="442" spans="1:8" ht="20" x14ac:dyDescent="0.2">
      <c r="A442" s="5">
        <v>441</v>
      </c>
      <c r="B442" s="1" t="b">
        <v>1</v>
      </c>
      <c r="C442" s="1" t="b">
        <v>1</v>
      </c>
      <c r="D442" s="1" t="b">
        <v>1</v>
      </c>
      <c r="E442" s="1" t="b">
        <v>1</v>
      </c>
      <c r="F442" s="1" t="b">
        <v>1</v>
      </c>
      <c r="G442" s="1" t="b">
        <v>1</v>
      </c>
      <c r="H442" s="1" t="b">
        <v>1</v>
      </c>
    </row>
    <row r="443" spans="1:8" ht="20" x14ac:dyDescent="0.2">
      <c r="A443" s="6">
        <v>442</v>
      </c>
      <c r="B443" s="1" t="b">
        <v>1</v>
      </c>
      <c r="C443" s="1" t="b">
        <v>1</v>
      </c>
      <c r="D443" s="1" t="b">
        <v>1</v>
      </c>
      <c r="E443" s="1" t="b">
        <v>1</v>
      </c>
      <c r="F443" s="1" t="b">
        <v>1</v>
      </c>
      <c r="G443" s="1" t="b">
        <v>1</v>
      </c>
      <c r="H443" s="1" t="b">
        <v>1</v>
      </c>
    </row>
    <row r="444" spans="1:8" ht="20" x14ac:dyDescent="0.2">
      <c r="A444" s="5">
        <v>443</v>
      </c>
      <c r="B444" s="1" t="b">
        <v>1</v>
      </c>
      <c r="C444" s="1" t="b">
        <v>1</v>
      </c>
      <c r="D444" s="1" t="b">
        <v>1</v>
      </c>
      <c r="E444" s="1" t="b">
        <v>1</v>
      </c>
      <c r="F444" s="1" t="b">
        <v>1</v>
      </c>
      <c r="G444" s="1" t="b">
        <v>1</v>
      </c>
      <c r="H444" s="1" t="b">
        <v>1</v>
      </c>
    </row>
    <row r="445" spans="1:8" ht="20" x14ac:dyDescent="0.2">
      <c r="A445" s="6">
        <v>444</v>
      </c>
      <c r="B445" s="1" t="b">
        <v>1</v>
      </c>
      <c r="C445" s="1" t="b">
        <v>1</v>
      </c>
      <c r="D445" s="1" t="b">
        <v>1</v>
      </c>
      <c r="E445" s="1" t="b">
        <v>1</v>
      </c>
      <c r="F445" s="1" t="b">
        <v>1</v>
      </c>
      <c r="G445" s="1" t="b">
        <v>1</v>
      </c>
      <c r="H445" s="1" t="b">
        <v>1</v>
      </c>
    </row>
    <row r="446" spans="1:8" ht="20" x14ac:dyDescent="0.2">
      <c r="A446" s="5">
        <v>445</v>
      </c>
      <c r="B446" s="1" t="b">
        <v>1</v>
      </c>
      <c r="C446" s="1" t="b">
        <v>1</v>
      </c>
      <c r="D446" s="1" t="b">
        <v>1</v>
      </c>
      <c r="E446" s="1" t="b">
        <v>1</v>
      </c>
      <c r="F446" s="1" t="b">
        <v>1</v>
      </c>
      <c r="G446" s="1" t="b">
        <v>1</v>
      </c>
      <c r="H446" s="1" t="b">
        <v>1</v>
      </c>
    </row>
    <row r="447" spans="1:8" ht="20" x14ac:dyDescent="0.2">
      <c r="A447" s="6">
        <v>446</v>
      </c>
      <c r="B447" s="1" t="b">
        <v>1</v>
      </c>
      <c r="C447" s="1" t="b">
        <v>1</v>
      </c>
      <c r="D447" s="1" t="b">
        <v>1</v>
      </c>
      <c r="E447" s="1" t="b">
        <v>1</v>
      </c>
      <c r="F447" s="1" t="b">
        <v>1</v>
      </c>
      <c r="G447" s="1" t="b">
        <v>1</v>
      </c>
      <c r="H447" s="1" t="b">
        <v>1</v>
      </c>
    </row>
    <row r="448" spans="1:8" ht="20" x14ac:dyDescent="0.2">
      <c r="A448" s="5">
        <v>447</v>
      </c>
      <c r="B448" s="1" t="b">
        <v>1</v>
      </c>
      <c r="C448" s="1" t="b">
        <v>1</v>
      </c>
      <c r="D448" s="1" t="b">
        <v>1</v>
      </c>
      <c r="E448" s="1" t="b">
        <v>1</v>
      </c>
      <c r="F448" s="1" t="b">
        <v>1</v>
      </c>
      <c r="G448" s="1" t="b">
        <v>1</v>
      </c>
      <c r="H448" s="1" t="b">
        <v>1</v>
      </c>
    </row>
    <row r="449" spans="1:8" ht="20" x14ac:dyDescent="0.2">
      <c r="A449" s="6">
        <v>448</v>
      </c>
      <c r="B449" s="1" t="b">
        <v>1</v>
      </c>
      <c r="C449" s="1" t="b">
        <v>1</v>
      </c>
      <c r="D449" s="1" t="b">
        <v>1</v>
      </c>
      <c r="E449" s="1" t="b">
        <v>1</v>
      </c>
      <c r="F449" s="1" t="b">
        <v>1</v>
      </c>
      <c r="G449" s="1" t="b">
        <v>1</v>
      </c>
      <c r="H449" s="1" t="b">
        <v>1</v>
      </c>
    </row>
    <row r="450" spans="1:8" ht="20" x14ac:dyDescent="0.2">
      <c r="A450" s="5">
        <v>449</v>
      </c>
      <c r="B450" s="1" t="b">
        <v>1</v>
      </c>
      <c r="C450" s="1" t="b">
        <v>1</v>
      </c>
      <c r="D450" s="1" t="b">
        <v>1</v>
      </c>
      <c r="E450" s="1" t="b">
        <v>1</v>
      </c>
      <c r="F450" s="1" t="b">
        <v>1</v>
      </c>
      <c r="G450" s="1" t="b">
        <v>1</v>
      </c>
      <c r="H450" s="1" t="b">
        <v>1</v>
      </c>
    </row>
    <row r="451" spans="1:8" ht="20" x14ac:dyDescent="0.2">
      <c r="A451" s="6">
        <v>450</v>
      </c>
      <c r="B451" s="1" t="b">
        <v>1</v>
      </c>
      <c r="C451" s="1" t="b">
        <v>1</v>
      </c>
      <c r="D451" s="1" t="b">
        <v>1</v>
      </c>
      <c r="E451" s="1" t="b">
        <v>1</v>
      </c>
      <c r="F451" s="1" t="b">
        <v>1</v>
      </c>
      <c r="G451" s="1" t="b">
        <v>1</v>
      </c>
      <c r="H451" s="1" t="b">
        <v>1</v>
      </c>
    </row>
    <row r="452" spans="1:8" ht="20" x14ac:dyDescent="0.2">
      <c r="A452" s="5">
        <v>451</v>
      </c>
      <c r="B452" s="1" t="b">
        <v>1</v>
      </c>
      <c r="C452" s="1" t="b">
        <v>1</v>
      </c>
      <c r="D452" s="1" t="b">
        <v>1</v>
      </c>
      <c r="E452" s="1" t="b">
        <v>1</v>
      </c>
      <c r="F452" s="1" t="b">
        <v>1</v>
      </c>
      <c r="G452" s="1" t="b">
        <v>1</v>
      </c>
      <c r="H452" s="1" t="b">
        <v>1</v>
      </c>
    </row>
    <row r="453" spans="1:8" ht="20" x14ac:dyDescent="0.2">
      <c r="A453" s="6">
        <v>452</v>
      </c>
      <c r="B453" s="1" t="b">
        <v>1</v>
      </c>
      <c r="C453" s="1" t="b">
        <v>1</v>
      </c>
      <c r="D453" s="1" t="b">
        <v>1</v>
      </c>
      <c r="E453" s="1" t="b">
        <v>1</v>
      </c>
      <c r="F453" s="1" t="b">
        <v>1</v>
      </c>
      <c r="G453" s="1" t="b">
        <v>1</v>
      </c>
      <c r="H453" s="1" t="b">
        <v>1</v>
      </c>
    </row>
    <row r="454" spans="1:8" ht="20" x14ac:dyDescent="0.2">
      <c r="A454" s="5">
        <v>453</v>
      </c>
      <c r="B454" s="1" t="b">
        <v>1</v>
      </c>
      <c r="C454" s="1" t="b">
        <v>1</v>
      </c>
      <c r="D454" s="1" t="b">
        <v>1</v>
      </c>
      <c r="E454" s="1" t="b">
        <v>1</v>
      </c>
      <c r="F454" s="1" t="b">
        <v>1</v>
      </c>
      <c r="G454" s="1" t="b">
        <v>1</v>
      </c>
      <c r="H454" s="1" t="b">
        <v>1</v>
      </c>
    </row>
    <row r="455" spans="1:8" ht="20" x14ac:dyDescent="0.2">
      <c r="A455" s="6">
        <v>454</v>
      </c>
      <c r="B455" s="1" t="b">
        <v>1</v>
      </c>
      <c r="C455" s="1" t="b">
        <v>1</v>
      </c>
      <c r="D455" s="1" t="b">
        <v>1</v>
      </c>
      <c r="E455" s="1" t="b">
        <v>1</v>
      </c>
      <c r="F455" s="1" t="b">
        <v>1</v>
      </c>
      <c r="G455" s="1" t="b">
        <v>1</v>
      </c>
      <c r="H455" s="1" t="b">
        <v>1</v>
      </c>
    </row>
    <row r="456" spans="1:8" ht="20" x14ac:dyDescent="0.2">
      <c r="A456" s="5">
        <v>455</v>
      </c>
      <c r="B456" s="1" t="b">
        <v>1</v>
      </c>
      <c r="C456" s="1" t="b">
        <v>1</v>
      </c>
      <c r="D456" s="1" t="b">
        <v>1</v>
      </c>
      <c r="E456" s="1" t="b">
        <v>1</v>
      </c>
      <c r="F456" s="1" t="b">
        <v>1</v>
      </c>
      <c r="G456" s="1" t="b">
        <v>1</v>
      </c>
      <c r="H456" s="1" t="b">
        <v>1</v>
      </c>
    </row>
    <row r="457" spans="1:8" ht="20" x14ac:dyDescent="0.2">
      <c r="A457" s="6">
        <v>456</v>
      </c>
      <c r="B457" s="1" t="b">
        <v>1</v>
      </c>
      <c r="C457" s="1" t="b">
        <v>1</v>
      </c>
      <c r="D457" s="1" t="b">
        <v>1</v>
      </c>
      <c r="E457" s="1" t="b">
        <v>1</v>
      </c>
      <c r="F457" s="1" t="b">
        <v>1</v>
      </c>
      <c r="G457" s="1" t="b">
        <v>1</v>
      </c>
      <c r="H457" s="1" t="b">
        <v>1</v>
      </c>
    </row>
    <row r="458" spans="1:8" ht="20" x14ac:dyDescent="0.2">
      <c r="A458" s="5">
        <v>457</v>
      </c>
      <c r="B458" s="1" t="b">
        <v>1</v>
      </c>
      <c r="C458" s="1" t="b">
        <v>1</v>
      </c>
      <c r="D458" s="1" t="b">
        <v>1</v>
      </c>
      <c r="E458" s="1" t="b">
        <v>1</v>
      </c>
      <c r="F458" s="1" t="b">
        <v>1</v>
      </c>
      <c r="G458" s="1" t="b">
        <v>1</v>
      </c>
      <c r="H458" s="1" t="b">
        <v>1</v>
      </c>
    </row>
    <row r="459" spans="1:8" ht="20" x14ac:dyDescent="0.2">
      <c r="A459" s="6">
        <v>458</v>
      </c>
      <c r="B459" s="1" t="b">
        <v>1</v>
      </c>
      <c r="C459" s="1" t="b">
        <v>1</v>
      </c>
      <c r="D459" s="1" t="b">
        <v>1</v>
      </c>
      <c r="E459" s="1" t="b">
        <v>1</v>
      </c>
      <c r="F459" s="1" t="b">
        <v>1</v>
      </c>
      <c r="G459" s="1" t="b">
        <v>1</v>
      </c>
      <c r="H459" s="1" t="b">
        <v>1</v>
      </c>
    </row>
    <row r="460" spans="1:8" ht="20" x14ac:dyDescent="0.2">
      <c r="A460" s="5">
        <v>459</v>
      </c>
      <c r="B460" s="1" t="b">
        <v>1</v>
      </c>
      <c r="C460" s="1" t="b">
        <v>1</v>
      </c>
      <c r="D460" s="1" t="b">
        <v>1</v>
      </c>
      <c r="E460" s="1" t="b">
        <v>1</v>
      </c>
      <c r="F460" s="1" t="b">
        <v>1</v>
      </c>
      <c r="G460" s="1" t="b">
        <v>1</v>
      </c>
      <c r="H460" s="1" t="b">
        <v>1</v>
      </c>
    </row>
    <row r="461" spans="1:8" ht="20" x14ac:dyDescent="0.2">
      <c r="A461" s="6">
        <v>460</v>
      </c>
      <c r="B461" s="1" t="b">
        <v>1</v>
      </c>
      <c r="C461" s="1" t="b">
        <v>1</v>
      </c>
      <c r="D461" s="1" t="b">
        <v>1</v>
      </c>
      <c r="E461" s="1" t="b">
        <v>1</v>
      </c>
      <c r="F461" s="1" t="b">
        <v>1</v>
      </c>
      <c r="G461" s="1" t="b">
        <v>1</v>
      </c>
      <c r="H461" s="1" t="b">
        <v>1</v>
      </c>
    </row>
    <row r="462" spans="1:8" ht="20" x14ac:dyDescent="0.2">
      <c r="A462" s="5">
        <v>461</v>
      </c>
      <c r="B462" s="1" t="b">
        <v>1</v>
      </c>
      <c r="C462" s="1" t="b">
        <v>1</v>
      </c>
      <c r="D462" s="1" t="b">
        <v>1</v>
      </c>
      <c r="E462" s="1" t="b">
        <v>1</v>
      </c>
      <c r="F462" s="1" t="b">
        <v>1</v>
      </c>
      <c r="G462" s="1" t="b">
        <v>1</v>
      </c>
      <c r="H462" s="1" t="b">
        <v>1</v>
      </c>
    </row>
    <row r="463" spans="1:8" ht="20" x14ac:dyDescent="0.2">
      <c r="A463" s="6">
        <v>462</v>
      </c>
      <c r="B463" s="1" t="b">
        <v>1</v>
      </c>
      <c r="C463" s="1" t="b">
        <v>1</v>
      </c>
      <c r="D463" s="1" t="b">
        <v>1</v>
      </c>
      <c r="E463" s="1" t="b">
        <v>1</v>
      </c>
      <c r="F463" s="1" t="b">
        <v>1</v>
      </c>
      <c r="G463" s="1" t="b">
        <v>1</v>
      </c>
      <c r="H463" s="1" t="b">
        <v>1</v>
      </c>
    </row>
    <row r="464" spans="1:8" ht="20" x14ac:dyDescent="0.2">
      <c r="A464" s="5">
        <v>463</v>
      </c>
      <c r="B464" s="1" t="b">
        <v>1</v>
      </c>
      <c r="C464" s="1" t="b">
        <v>1</v>
      </c>
      <c r="D464" s="1" t="b">
        <v>1</v>
      </c>
      <c r="E464" s="1" t="b">
        <v>1</v>
      </c>
      <c r="F464" s="1" t="b">
        <v>1</v>
      </c>
      <c r="G464" s="1" t="b">
        <v>1</v>
      </c>
      <c r="H464" s="1" t="b">
        <v>1</v>
      </c>
    </row>
    <row r="465" spans="1:8" ht="20" x14ac:dyDescent="0.2">
      <c r="A465" s="6">
        <v>464</v>
      </c>
      <c r="B465" s="1" t="b">
        <v>1</v>
      </c>
      <c r="C465" s="1" t="b">
        <v>1</v>
      </c>
      <c r="D465" s="1" t="b">
        <v>1</v>
      </c>
      <c r="E465" s="1" t="b">
        <v>1</v>
      </c>
      <c r="F465" s="1" t="b">
        <v>1</v>
      </c>
      <c r="G465" s="1" t="b">
        <v>1</v>
      </c>
      <c r="H465" s="1" t="b">
        <v>1</v>
      </c>
    </row>
    <row r="466" spans="1:8" ht="20" x14ac:dyDescent="0.2">
      <c r="A466" s="5">
        <v>465</v>
      </c>
      <c r="B466" s="1" t="b">
        <v>1</v>
      </c>
      <c r="C466" s="1" t="b">
        <v>1</v>
      </c>
      <c r="D466" s="1" t="b">
        <v>1</v>
      </c>
      <c r="E466" s="1" t="b">
        <v>1</v>
      </c>
      <c r="F466" s="1" t="b">
        <v>1</v>
      </c>
      <c r="G466" s="1" t="b">
        <v>1</v>
      </c>
      <c r="H466" s="1" t="b">
        <v>1</v>
      </c>
    </row>
    <row r="467" spans="1:8" ht="20" x14ac:dyDescent="0.2">
      <c r="A467" s="6">
        <v>466</v>
      </c>
      <c r="B467" s="1" t="b">
        <v>1</v>
      </c>
      <c r="C467" s="1" t="b">
        <v>1</v>
      </c>
      <c r="D467" s="1" t="b">
        <v>1</v>
      </c>
      <c r="E467" s="1" t="b">
        <v>1</v>
      </c>
      <c r="F467" s="1" t="b">
        <v>1</v>
      </c>
      <c r="G467" s="1" t="b">
        <v>1</v>
      </c>
      <c r="H467" s="1" t="b">
        <v>1</v>
      </c>
    </row>
    <row r="468" spans="1:8" ht="20" x14ac:dyDescent="0.2">
      <c r="A468" s="5">
        <v>467</v>
      </c>
      <c r="B468" s="1" t="b">
        <v>1</v>
      </c>
      <c r="C468" s="1" t="b">
        <v>1</v>
      </c>
      <c r="D468" s="1" t="b">
        <v>1</v>
      </c>
      <c r="E468" s="1" t="b">
        <v>1</v>
      </c>
      <c r="F468" s="1" t="b">
        <v>1</v>
      </c>
      <c r="G468" s="1" t="b">
        <v>1</v>
      </c>
      <c r="H468" s="1" t="b">
        <v>1</v>
      </c>
    </row>
    <row r="469" spans="1:8" ht="20" x14ac:dyDescent="0.2">
      <c r="A469" s="6">
        <v>468</v>
      </c>
      <c r="B469" s="1" t="b">
        <v>1</v>
      </c>
      <c r="C469" s="1" t="b">
        <v>1</v>
      </c>
      <c r="D469" s="1" t="b">
        <v>1</v>
      </c>
      <c r="E469" s="1" t="b">
        <v>1</v>
      </c>
      <c r="F469" s="1" t="b">
        <v>1</v>
      </c>
      <c r="G469" s="1" t="b">
        <v>1</v>
      </c>
      <c r="H469" s="1" t="b">
        <v>1</v>
      </c>
    </row>
    <row r="470" spans="1:8" ht="20" x14ac:dyDescent="0.2">
      <c r="A470" s="5">
        <v>469</v>
      </c>
      <c r="B470" s="1" t="b">
        <v>1</v>
      </c>
      <c r="C470" s="1" t="b">
        <v>1</v>
      </c>
      <c r="D470" s="1" t="b">
        <v>1</v>
      </c>
      <c r="E470" s="1" t="b">
        <v>1</v>
      </c>
      <c r="F470" s="1" t="b">
        <v>1</v>
      </c>
      <c r="G470" s="1" t="b">
        <v>1</v>
      </c>
      <c r="H470" s="1" t="b">
        <v>1</v>
      </c>
    </row>
    <row r="471" spans="1:8" ht="20" x14ac:dyDescent="0.2">
      <c r="A471" s="6">
        <v>470</v>
      </c>
      <c r="B471" s="1" t="b">
        <v>1</v>
      </c>
      <c r="C471" s="1" t="b">
        <v>1</v>
      </c>
      <c r="D471" s="1" t="b">
        <v>1</v>
      </c>
      <c r="E471" s="1" t="b">
        <v>1</v>
      </c>
      <c r="F471" s="1" t="b">
        <v>1</v>
      </c>
      <c r="G471" s="1" t="b">
        <v>1</v>
      </c>
      <c r="H471" s="1" t="b">
        <v>1</v>
      </c>
    </row>
    <row r="472" spans="1:8" ht="20" x14ac:dyDescent="0.2">
      <c r="A472" s="5">
        <v>471</v>
      </c>
      <c r="B472" s="1" t="b">
        <v>1</v>
      </c>
      <c r="C472" s="1" t="b">
        <v>1</v>
      </c>
      <c r="D472" s="1" t="b">
        <v>1</v>
      </c>
      <c r="E472" s="1" t="b">
        <v>1</v>
      </c>
      <c r="F472" s="1" t="b">
        <v>1</v>
      </c>
      <c r="G472" s="1" t="b">
        <v>1</v>
      </c>
      <c r="H472" s="1" t="b">
        <v>1</v>
      </c>
    </row>
    <row r="473" spans="1:8" ht="20" x14ac:dyDescent="0.2">
      <c r="A473" s="6">
        <v>472</v>
      </c>
      <c r="B473" s="1" t="b">
        <v>1</v>
      </c>
      <c r="C473" s="1" t="b">
        <v>1</v>
      </c>
      <c r="D473" s="1" t="b">
        <v>1</v>
      </c>
      <c r="E473" s="1" t="b">
        <v>1</v>
      </c>
      <c r="F473" s="1" t="b">
        <v>1</v>
      </c>
      <c r="G473" s="1" t="b">
        <v>1</v>
      </c>
      <c r="H473" s="1" t="b">
        <v>1</v>
      </c>
    </row>
    <row r="474" spans="1:8" ht="20" x14ac:dyDescent="0.2">
      <c r="A474" s="5">
        <v>473</v>
      </c>
      <c r="B474" s="1" t="b">
        <v>1</v>
      </c>
      <c r="C474" s="1" t="b">
        <v>1</v>
      </c>
      <c r="D474" s="1" t="b">
        <v>1</v>
      </c>
      <c r="E474" s="1" t="b">
        <v>1</v>
      </c>
      <c r="F474" s="1" t="b">
        <v>1</v>
      </c>
      <c r="G474" s="1" t="b">
        <v>1</v>
      </c>
      <c r="H474" s="1" t="b">
        <v>1</v>
      </c>
    </row>
    <row r="475" spans="1:8" ht="20" x14ac:dyDescent="0.2">
      <c r="A475" s="6">
        <v>474</v>
      </c>
      <c r="B475" s="1" t="b">
        <v>1</v>
      </c>
      <c r="C475" s="1" t="b">
        <v>1</v>
      </c>
      <c r="D475" s="1" t="b">
        <v>1</v>
      </c>
      <c r="E475" s="1" t="b">
        <v>1</v>
      </c>
      <c r="F475" s="1" t="b">
        <v>1</v>
      </c>
      <c r="G475" s="1" t="b">
        <v>1</v>
      </c>
      <c r="H475" s="1" t="b">
        <v>1</v>
      </c>
    </row>
    <row r="476" spans="1:8" ht="20" x14ac:dyDescent="0.2">
      <c r="A476" s="5">
        <v>475</v>
      </c>
      <c r="B476" s="1" t="b">
        <v>1</v>
      </c>
      <c r="C476" s="1" t="b">
        <v>1</v>
      </c>
      <c r="D476" s="1" t="b">
        <v>1</v>
      </c>
      <c r="E476" s="1" t="b">
        <v>1</v>
      </c>
      <c r="F476" s="1" t="b">
        <v>1</v>
      </c>
      <c r="G476" s="1" t="b">
        <v>1</v>
      </c>
      <c r="H476" s="1" t="b">
        <v>1</v>
      </c>
    </row>
    <row r="477" spans="1:8" ht="20" x14ac:dyDescent="0.2">
      <c r="A477" s="6">
        <v>476</v>
      </c>
      <c r="B477" s="1" t="b">
        <v>1</v>
      </c>
      <c r="C477" s="1" t="b">
        <v>1</v>
      </c>
      <c r="D477" s="1" t="b">
        <v>1</v>
      </c>
      <c r="E477" s="1" t="b">
        <v>1</v>
      </c>
      <c r="F477" s="1" t="b">
        <v>1</v>
      </c>
      <c r="G477" s="1" t="b">
        <v>1</v>
      </c>
      <c r="H477" s="1" t="b">
        <v>1</v>
      </c>
    </row>
    <row r="478" spans="1:8" ht="20" x14ac:dyDescent="0.2">
      <c r="A478" s="5">
        <v>477</v>
      </c>
      <c r="B478" s="1" t="b">
        <v>1</v>
      </c>
      <c r="C478" s="1" t="b">
        <v>1</v>
      </c>
      <c r="D478" s="1" t="b">
        <v>1</v>
      </c>
      <c r="E478" s="1" t="b">
        <v>1</v>
      </c>
      <c r="F478" s="1" t="b">
        <v>1</v>
      </c>
      <c r="G478" s="1" t="b">
        <v>1</v>
      </c>
      <c r="H478" s="1" t="b">
        <v>1</v>
      </c>
    </row>
    <row r="479" spans="1:8" ht="20" x14ac:dyDescent="0.2">
      <c r="A479" s="6">
        <v>478</v>
      </c>
      <c r="B479" s="1" t="b">
        <v>1</v>
      </c>
      <c r="C479" s="1" t="b">
        <v>1</v>
      </c>
      <c r="D479" s="1" t="b">
        <v>0</v>
      </c>
      <c r="E479" s="1" t="b">
        <v>0</v>
      </c>
      <c r="F479" s="1" t="b">
        <v>0</v>
      </c>
      <c r="G479" s="1" t="b">
        <v>0</v>
      </c>
      <c r="H479" s="1" t="b">
        <v>0</v>
      </c>
    </row>
    <row r="480" spans="1:8" ht="20" x14ac:dyDescent="0.2">
      <c r="A480" s="5">
        <v>479</v>
      </c>
      <c r="B480" s="1" t="b">
        <v>1</v>
      </c>
      <c r="C480" s="1" t="b">
        <v>1</v>
      </c>
      <c r="D480" s="1" t="b">
        <v>0</v>
      </c>
      <c r="E480" s="1" t="b">
        <v>0</v>
      </c>
      <c r="F480" s="1" t="b">
        <v>0</v>
      </c>
      <c r="G480" s="1" t="b">
        <v>0</v>
      </c>
      <c r="H480" s="1" t="b">
        <v>0</v>
      </c>
    </row>
    <row r="481" spans="1:8" ht="20" x14ac:dyDescent="0.2">
      <c r="A481" s="6">
        <v>480</v>
      </c>
      <c r="B481" s="1" t="b">
        <v>1</v>
      </c>
      <c r="C481" s="1" t="b">
        <v>1</v>
      </c>
      <c r="D481" s="1" t="b">
        <v>0</v>
      </c>
      <c r="E481" s="1" t="b">
        <v>0</v>
      </c>
      <c r="F481" s="1" t="b">
        <v>0</v>
      </c>
      <c r="G481" s="1" t="b">
        <v>0</v>
      </c>
      <c r="H481" s="1" t="b">
        <v>0</v>
      </c>
    </row>
    <row r="482" spans="1:8" ht="20" x14ac:dyDescent="0.2">
      <c r="A482" s="5">
        <v>481</v>
      </c>
      <c r="B482" s="1" t="b">
        <v>1</v>
      </c>
      <c r="C482" s="1" t="b">
        <v>1</v>
      </c>
      <c r="D482" s="1" t="b">
        <v>0</v>
      </c>
      <c r="E482" s="1" t="b">
        <v>0</v>
      </c>
      <c r="F482" s="1" t="b">
        <v>0</v>
      </c>
      <c r="G482" s="1" t="b">
        <v>0</v>
      </c>
      <c r="H482" s="1" t="b">
        <v>0</v>
      </c>
    </row>
    <row r="483" spans="1:8" ht="20" x14ac:dyDescent="0.2">
      <c r="A483" s="6">
        <v>482</v>
      </c>
      <c r="B483" s="1" t="b">
        <v>1</v>
      </c>
      <c r="C483" s="1" t="b">
        <v>1</v>
      </c>
      <c r="D483" s="1" t="b">
        <v>0</v>
      </c>
      <c r="E483" s="1" t="b">
        <v>0</v>
      </c>
      <c r="F483" s="1" t="b">
        <v>0</v>
      </c>
      <c r="G483" s="1" t="b">
        <v>0</v>
      </c>
      <c r="H483" s="1" t="b">
        <v>0</v>
      </c>
    </row>
    <row r="484" spans="1:8" ht="20" x14ac:dyDescent="0.2">
      <c r="A484" s="5">
        <v>483</v>
      </c>
      <c r="B484" s="1" t="b">
        <v>1</v>
      </c>
      <c r="C484" s="1" t="b">
        <v>1</v>
      </c>
      <c r="D484" s="1" t="b">
        <v>0</v>
      </c>
      <c r="E484" s="1" t="b">
        <v>0</v>
      </c>
      <c r="F484" s="1" t="b">
        <v>0</v>
      </c>
      <c r="G484" s="1" t="b">
        <v>0</v>
      </c>
      <c r="H484" s="1" t="b">
        <v>0</v>
      </c>
    </row>
    <row r="485" spans="1:8" ht="20" x14ac:dyDescent="0.2">
      <c r="A485" s="6">
        <v>484</v>
      </c>
      <c r="B485" s="1" t="b">
        <v>1</v>
      </c>
      <c r="C485" s="1" t="b">
        <v>1</v>
      </c>
      <c r="D485" s="1" t="b">
        <v>0</v>
      </c>
      <c r="E485" s="1" t="b">
        <v>0</v>
      </c>
      <c r="F485" s="1" t="b">
        <v>0</v>
      </c>
      <c r="G485" s="1" t="b">
        <v>0</v>
      </c>
      <c r="H485" s="1" t="b">
        <v>0</v>
      </c>
    </row>
    <row r="486" spans="1:8" ht="20" x14ac:dyDescent="0.2">
      <c r="A486" s="5">
        <v>485</v>
      </c>
      <c r="B486" s="1" t="b">
        <v>1</v>
      </c>
      <c r="C486" s="1" t="b">
        <v>1</v>
      </c>
      <c r="D486" s="1" t="b">
        <v>0</v>
      </c>
      <c r="E486" s="1" t="b">
        <v>0</v>
      </c>
      <c r="F486" s="1" t="b">
        <v>0</v>
      </c>
      <c r="G486" s="1" t="b">
        <v>0</v>
      </c>
      <c r="H486" s="1" t="b">
        <v>0</v>
      </c>
    </row>
    <row r="487" spans="1:8" ht="20" x14ac:dyDescent="0.2">
      <c r="A487" s="6">
        <v>486</v>
      </c>
      <c r="B487" s="1" t="b">
        <v>1</v>
      </c>
      <c r="C487" s="1" t="b">
        <v>1</v>
      </c>
      <c r="D487" s="1" t="b">
        <v>0</v>
      </c>
      <c r="E487" s="1" t="b">
        <v>0</v>
      </c>
      <c r="F487" s="1" t="b">
        <v>0</v>
      </c>
      <c r="G487" s="1" t="b">
        <v>0</v>
      </c>
      <c r="H487" s="1" t="b">
        <v>0</v>
      </c>
    </row>
    <row r="488" spans="1:8" ht="20" x14ac:dyDescent="0.2">
      <c r="A488" s="5">
        <v>487</v>
      </c>
      <c r="B488" s="1" t="b">
        <v>1</v>
      </c>
      <c r="C488" s="1" t="b">
        <v>1</v>
      </c>
      <c r="D488" s="1" t="b">
        <v>0</v>
      </c>
      <c r="E488" s="1" t="b">
        <v>0</v>
      </c>
      <c r="F488" s="1" t="b">
        <v>0</v>
      </c>
      <c r="G488" s="1" t="b">
        <v>0</v>
      </c>
      <c r="H488" s="1" t="b">
        <v>0</v>
      </c>
    </row>
    <row r="489" spans="1:8" ht="20" x14ac:dyDescent="0.2">
      <c r="A489" s="6">
        <v>488</v>
      </c>
      <c r="B489" s="1" t="b">
        <v>1</v>
      </c>
      <c r="C489" s="1" t="b">
        <v>1</v>
      </c>
      <c r="D489" s="1" t="b">
        <v>0</v>
      </c>
      <c r="E489" s="1" t="b">
        <v>0</v>
      </c>
      <c r="F489" s="1" t="b">
        <v>0</v>
      </c>
      <c r="G489" s="1" t="b">
        <v>0</v>
      </c>
      <c r="H489" s="1" t="b">
        <v>0</v>
      </c>
    </row>
    <row r="490" spans="1:8" ht="20" x14ac:dyDescent="0.2">
      <c r="A490" s="5">
        <v>489</v>
      </c>
      <c r="B490" s="1" t="b">
        <v>1</v>
      </c>
      <c r="C490" s="1" t="b">
        <v>1</v>
      </c>
      <c r="D490" s="1" t="b">
        <v>0</v>
      </c>
      <c r="E490" s="1" t="b">
        <v>0</v>
      </c>
      <c r="F490" s="1" t="b">
        <v>0</v>
      </c>
      <c r="G490" s="1" t="b">
        <v>0</v>
      </c>
      <c r="H490" s="1" t="b">
        <v>0</v>
      </c>
    </row>
    <row r="491" spans="1:8" ht="20" x14ac:dyDescent="0.2">
      <c r="A491" s="6">
        <v>490</v>
      </c>
      <c r="B491" s="1" t="b">
        <v>1</v>
      </c>
      <c r="C491" s="1" t="b">
        <v>1</v>
      </c>
      <c r="D491" s="1" t="b">
        <v>0</v>
      </c>
      <c r="E491" s="1" t="b">
        <v>0</v>
      </c>
      <c r="F491" s="1" t="b">
        <v>0</v>
      </c>
      <c r="G491" s="1" t="b">
        <v>0</v>
      </c>
      <c r="H491" s="1" t="b">
        <v>0</v>
      </c>
    </row>
    <row r="492" spans="1:8" ht="20" x14ac:dyDescent="0.2">
      <c r="A492" s="5">
        <v>491</v>
      </c>
      <c r="B492" s="1" t="b">
        <v>1</v>
      </c>
      <c r="C492" s="1" t="b">
        <v>1</v>
      </c>
      <c r="D492" s="1" t="b">
        <v>0</v>
      </c>
      <c r="E492" s="1" t="b">
        <v>0</v>
      </c>
      <c r="F492" s="1" t="b">
        <v>0</v>
      </c>
      <c r="G492" s="1" t="b">
        <v>0</v>
      </c>
      <c r="H492" s="1" t="b">
        <v>0</v>
      </c>
    </row>
    <row r="493" spans="1:8" ht="20" x14ac:dyDescent="0.2">
      <c r="A493" s="6">
        <v>492</v>
      </c>
      <c r="B493" s="1" t="b">
        <v>1</v>
      </c>
      <c r="C493" s="1" t="b">
        <v>1</v>
      </c>
      <c r="D493" s="1" t="b">
        <v>0</v>
      </c>
      <c r="E493" s="1" t="b">
        <v>0</v>
      </c>
      <c r="F493" s="1" t="b">
        <v>0</v>
      </c>
      <c r="G493" s="1" t="b">
        <v>0</v>
      </c>
      <c r="H493" s="1" t="b">
        <v>0</v>
      </c>
    </row>
    <row r="494" spans="1:8" ht="20" x14ac:dyDescent="0.2">
      <c r="A494" s="5">
        <v>493</v>
      </c>
      <c r="B494" s="1" t="b">
        <v>1</v>
      </c>
      <c r="C494" s="1" t="b">
        <v>1</v>
      </c>
      <c r="D494" s="1" t="b">
        <v>0</v>
      </c>
      <c r="E494" s="1" t="b">
        <v>0</v>
      </c>
      <c r="F494" s="1" t="b">
        <v>0</v>
      </c>
      <c r="G494" s="1" t="b">
        <v>0</v>
      </c>
      <c r="H494" s="1" t="b">
        <v>0</v>
      </c>
    </row>
    <row r="495" spans="1:8" ht="20" x14ac:dyDescent="0.2">
      <c r="A495" s="6">
        <v>494</v>
      </c>
      <c r="B495" s="1" t="b">
        <v>1</v>
      </c>
      <c r="C495" s="1" t="b">
        <v>1</v>
      </c>
      <c r="D495" s="1" t="b">
        <v>0</v>
      </c>
      <c r="E495" s="1" t="b">
        <v>0</v>
      </c>
      <c r="F495" s="1" t="b">
        <v>0</v>
      </c>
      <c r="G495" s="1" t="b">
        <v>0</v>
      </c>
      <c r="H495" s="1" t="b">
        <v>0</v>
      </c>
    </row>
    <row r="496" spans="1:8" ht="20" x14ac:dyDescent="0.2">
      <c r="A496" s="5">
        <v>495</v>
      </c>
      <c r="B496" s="1" t="b">
        <v>1</v>
      </c>
      <c r="C496" s="1" t="b">
        <v>1</v>
      </c>
      <c r="D496" s="1" t="b">
        <v>0</v>
      </c>
      <c r="E496" s="1" t="b">
        <v>0</v>
      </c>
      <c r="F496" s="1" t="b">
        <v>0</v>
      </c>
      <c r="G496" s="1" t="b">
        <v>0</v>
      </c>
      <c r="H496" s="1" t="b">
        <v>0</v>
      </c>
    </row>
    <row r="497" spans="1:8" ht="20" x14ac:dyDescent="0.2">
      <c r="A497" s="6">
        <v>496</v>
      </c>
      <c r="B497" s="1" t="b">
        <v>1</v>
      </c>
      <c r="C497" s="1" t="b">
        <v>1</v>
      </c>
      <c r="D497" s="1" t="b">
        <v>0</v>
      </c>
      <c r="E497" s="1" t="b">
        <v>0</v>
      </c>
      <c r="F497" s="1" t="b">
        <v>0</v>
      </c>
      <c r="G497" s="1" t="b">
        <v>0</v>
      </c>
      <c r="H497" s="1" t="b">
        <v>0</v>
      </c>
    </row>
    <row r="498" spans="1:8" ht="20" x14ac:dyDescent="0.2">
      <c r="A498" s="5">
        <v>497</v>
      </c>
      <c r="B498" s="1" t="b">
        <v>1</v>
      </c>
      <c r="C498" s="1" t="b">
        <v>1</v>
      </c>
      <c r="D498" s="1" t="b">
        <v>0</v>
      </c>
      <c r="E498" s="1" t="b">
        <v>0</v>
      </c>
      <c r="F498" s="1" t="b">
        <v>0</v>
      </c>
      <c r="G498" s="1" t="b">
        <v>0</v>
      </c>
      <c r="H498" s="1" t="b">
        <v>0</v>
      </c>
    </row>
    <row r="499" spans="1:8" ht="20" x14ac:dyDescent="0.2">
      <c r="A499" s="6">
        <v>498</v>
      </c>
      <c r="B499" s="1" t="b">
        <v>1</v>
      </c>
      <c r="C499" s="1" t="b">
        <v>1</v>
      </c>
      <c r="D499" s="1" t="b">
        <v>0</v>
      </c>
      <c r="E499" s="1" t="b">
        <v>0</v>
      </c>
      <c r="F499" s="1" t="b">
        <v>0</v>
      </c>
      <c r="G499" s="1" t="b">
        <v>0</v>
      </c>
      <c r="H499" s="1" t="b">
        <v>0</v>
      </c>
    </row>
    <row r="500" spans="1:8" ht="20" x14ac:dyDescent="0.2">
      <c r="A500" s="5">
        <v>499</v>
      </c>
      <c r="B500" s="1" t="b">
        <v>1</v>
      </c>
      <c r="C500" s="1" t="b">
        <v>1</v>
      </c>
      <c r="D500" s="1" t="b">
        <v>0</v>
      </c>
      <c r="E500" s="1" t="b">
        <v>0</v>
      </c>
      <c r="F500" s="1" t="b">
        <v>0</v>
      </c>
      <c r="G500" s="1" t="b">
        <v>0</v>
      </c>
      <c r="H500" s="1" t="b">
        <v>0</v>
      </c>
    </row>
    <row r="501" spans="1:8" ht="20" x14ac:dyDescent="0.2">
      <c r="A501" s="6">
        <v>500</v>
      </c>
      <c r="B501" s="1" t="b">
        <v>1</v>
      </c>
      <c r="C501" s="1" t="b">
        <v>1</v>
      </c>
      <c r="D501" s="1" t="b">
        <v>0</v>
      </c>
      <c r="E501" s="1" t="b">
        <v>0</v>
      </c>
      <c r="F501" s="1" t="b">
        <v>0</v>
      </c>
      <c r="G501" s="1" t="b">
        <v>0</v>
      </c>
      <c r="H501" s="1" t="b">
        <v>0</v>
      </c>
    </row>
    <row r="502" spans="1:8" ht="20" x14ac:dyDescent="0.2">
      <c r="A502" s="5">
        <v>501</v>
      </c>
      <c r="B502" s="1" t="b">
        <v>1</v>
      </c>
      <c r="C502" s="1" t="b">
        <v>1</v>
      </c>
      <c r="D502" s="1" t="b">
        <v>0</v>
      </c>
      <c r="E502" s="1" t="b">
        <v>0</v>
      </c>
      <c r="F502" s="1" t="b">
        <v>0</v>
      </c>
      <c r="G502" s="1" t="b">
        <v>0</v>
      </c>
      <c r="H502" s="1" t="b">
        <v>0</v>
      </c>
    </row>
    <row r="503" spans="1:8" ht="20" x14ac:dyDescent="0.2">
      <c r="A503" s="6">
        <v>502</v>
      </c>
      <c r="B503" s="1" t="b">
        <v>1</v>
      </c>
      <c r="C503" s="1" t="b">
        <v>1</v>
      </c>
      <c r="D503" s="1" t="b">
        <v>0</v>
      </c>
      <c r="E503" s="1" t="b">
        <v>0</v>
      </c>
      <c r="F503" s="1" t="b">
        <v>0</v>
      </c>
      <c r="G503" s="1" t="b">
        <v>0</v>
      </c>
      <c r="H503" s="1" t="b">
        <v>0</v>
      </c>
    </row>
    <row r="504" spans="1:8" ht="20" x14ac:dyDescent="0.2">
      <c r="A504" s="5">
        <v>503</v>
      </c>
      <c r="B504" s="1" t="b">
        <v>1</v>
      </c>
      <c r="C504" s="1" t="b">
        <v>1</v>
      </c>
      <c r="D504" s="1" t="b">
        <v>0</v>
      </c>
      <c r="E504" s="1" t="b">
        <v>0</v>
      </c>
      <c r="F504" s="1" t="b">
        <v>0</v>
      </c>
      <c r="G504" s="1" t="b">
        <v>0</v>
      </c>
      <c r="H504" s="1" t="b">
        <v>0</v>
      </c>
    </row>
    <row r="505" spans="1:8" ht="20" x14ac:dyDescent="0.2">
      <c r="A505" s="6">
        <v>504</v>
      </c>
      <c r="B505" s="1" t="b">
        <v>1</v>
      </c>
      <c r="C505" s="1" t="b">
        <v>1</v>
      </c>
      <c r="D505" s="1" t="b">
        <v>0</v>
      </c>
      <c r="E505" s="1" t="b">
        <v>0</v>
      </c>
      <c r="F505" s="1" t="b">
        <v>0</v>
      </c>
      <c r="G505" s="1" t="b">
        <v>0</v>
      </c>
      <c r="H505" s="1" t="b">
        <v>0</v>
      </c>
    </row>
    <row r="506" spans="1:8" ht="20" x14ac:dyDescent="0.2">
      <c r="A506" s="5">
        <v>505</v>
      </c>
      <c r="B506" s="1" t="b">
        <v>1</v>
      </c>
      <c r="C506" s="1" t="b">
        <v>1</v>
      </c>
      <c r="D506" s="1" t="b">
        <v>0</v>
      </c>
      <c r="E506" s="1" t="b">
        <v>0</v>
      </c>
      <c r="F506" s="1" t="b">
        <v>0</v>
      </c>
      <c r="G506" s="1" t="b">
        <v>0</v>
      </c>
      <c r="H506" s="1" t="b">
        <v>0</v>
      </c>
    </row>
    <row r="507" spans="1:8" ht="20" x14ac:dyDescent="0.2">
      <c r="A507" s="6">
        <v>506</v>
      </c>
      <c r="B507" s="1" t="b">
        <v>1</v>
      </c>
      <c r="C507" s="1" t="b">
        <v>1</v>
      </c>
      <c r="D507" s="1" t="b">
        <v>0</v>
      </c>
      <c r="E507" s="1" t="b">
        <v>0</v>
      </c>
      <c r="F507" s="1" t="b">
        <v>0</v>
      </c>
      <c r="G507" s="1" t="b">
        <v>0</v>
      </c>
      <c r="H507" s="1" t="b">
        <v>0</v>
      </c>
    </row>
    <row r="508" spans="1:8" ht="20" x14ac:dyDescent="0.2">
      <c r="A508" s="5">
        <v>507</v>
      </c>
      <c r="B508" s="1" t="b">
        <v>1</v>
      </c>
      <c r="C508" s="1" t="b">
        <v>1</v>
      </c>
      <c r="D508" s="1" t="b">
        <v>0</v>
      </c>
      <c r="E508" s="1" t="b">
        <v>0</v>
      </c>
      <c r="F508" s="1" t="b">
        <v>0</v>
      </c>
      <c r="G508" s="1" t="b">
        <v>0</v>
      </c>
      <c r="H508" s="1" t="b">
        <v>0</v>
      </c>
    </row>
    <row r="509" spans="1:8" ht="20" x14ac:dyDescent="0.2">
      <c r="A509" s="6">
        <v>508</v>
      </c>
      <c r="B509" s="1" t="b">
        <v>1</v>
      </c>
      <c r="C509" s="1" t="b">
        <v>1</v>
      </c>
      <c r="D509" s="1" t="b">
        <v>0</v>
      </c>
      <c r="E509" s="1" t="b">
        <v>0</v>
      </c>
      <c r="F509" s="1" t="b">
        <v>0</v>
      </c>
      <c r="G509" s="1" t="b">
        <v>0</v>
      </c>
      <c r="H509" s="1" t="b">
        <v>0</v>
      </c>
    </row>
    <row r="510" spans="1:8" ht="20" x14ac:dyDescent="0.2">
      <c r="A510" s="5">
        <v>509</v>
      </c>
      <c r="B510" s="1" t="b">
        <v>1</v>
      </c>
      <c r="C510" s="1" t="b">
        <v>1</v>
      </c>
      <c r="D510" s="1" t="b">
        <v>0</v>
      </c>
      <c r="E510" s="1" t="b">
        <v>0</v>
      </c>
      <c r="F510" s="1" t="b">
        <v>0</v>
      </c>
      <c r="G510" s="1" t="b">
        <v>0</v>
      </c>
      <c r="H510" s="1" t="b">
        <v>0</v>
      </c>
    </row>
    <row r="511" spans="1:8" ht="20" x14ac:dyDescent="0.2">
      <c r="A511" s="6">
        <v>510</v>
      </c>
      <c r="B511" s="1" t="b">
        <v>1</v>
      </c>
      <c r="C511" s="1" t="b">
        <v>1</v>
      </c>
      <c r="D511" s="1" t="b">
        <v>0</v>
      </c>
      <c r="E511" s="1" t="b">
        <v>0</v>
      </c>
      <c r="F511" s="1" t="b">
        <v>0</v>
      </c>
      <c r="G511" s="1" t="b">
        <v>0</v>
      </c>
      <c r="H511" s="1" t="b">
        <v>0</v>
      </c>
    </row>
    <row r="512" spans="1:8" ht="20" x14ac:dyDescent="0.2">
      <c r="A512" s="5">
        <v>511</v>
      </c>
      <c r="B512" s="1" t="b">
        <v>1</v>
      </c>
      <c r="C512" s="1" t="b">
        <v>1</v>
      </c>
      <c r="D512" s="1" t="b">
        <v>0</v>
      </c>
      <c r="E512" s="1" t="b">
        <v>0</v>
      </c>
      <c r="F512" s="1" t="b">
        <v>0</v>
      </c>
      <c r="G512" s="1" t="b">
        <v>0</v>
      </c>
      <c r="H512" s="1" t="b">
        <v>0</v>
      </c>
    </row>
    <row r="513" spans="1:8" ht="20" x14ac:dyDescent="0.2">
      <c r="A513" s="6">
        <v>512</v>
      </c>
      <c r="B513" s="1" t="b">
        <v>1</v>
      </c>
      <c r="C513" s="1" t="b">
        <v>1</v>
      </c>
      <c r="D513" s="1" t="b">
        <v>0</v>
      </c>
      <c r="E513" s="1" t="b">
        <v>0</v>
      </c>
      <c r="F513" s="1" t="b">
        <v>0</v>
      </c>
      <c r="G513" s="1" t="b">
        <v>0</v>
      </c>
      <c r="H513" s="1" t="b">
        <v>0</v>
      </c>
    </row>
  </sheetData>
  <conditionalFormatting sqref="B2:H513">
    <cfRule type="containsText" dxfId="1" priority="1" operator="containsText" text="True">
      <formula>NOT(ISERROR(SEARCH("True",B2)))</formula>
    </cfRule>
    <cfRule type="containsText" dxfId="0" priority="2" operator="containsText" text="False">
      <formula>NOT(ISERROR(SEARCH("False",B2)))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B683-3D44-6E4D-B7BD-45EA879B0AAE}">
  <dimension ref="A1:J513"/>
  <sheetViews>
    <sheetView topLeftCell="A101" workbookViewId="0">
      <selection activeCell="A130" sqref="A130:XFD130"/>
    </sheetView>
  </sheetViews>
  <sheetFormatPr baseColWidth="10" defaultRowHeight="16" x14ac:dyDescent="0.2"/>
  <cols>
    <col min="1" max="1" width="6" style="9" bestFit="1" customWidth="1"/>
    <col min="2" max="2" width="19.1640625" style="9" bestFit="1" customWidth="1"/>
    <col min="3" max="3" width="26" style="9" bestFit="1" customWidth="1"/>
    <col min="4" max="5" width="24.1640625" style="9" bestFit="1" customWidth="1"/>
    <col min="6" max="6" width="15" style="9" bestFit="1" customWidth="1"/>
    <col min="7" max="7" width="20.83203125" style="9" bestFit="1" customWidth="1"/>
    <col min="8" max="8" width="14.33203125" style="9" bestFit="1" customWidth="1"/>
    <col min="9" max="9" width="15.1640625" style="9" bestFit="1" customWidth="1"/>
    <col min="10" max="10" width="21" style="10" bestFit="1" customWidth="1"/>
    <col min="11" max="16384" width="10.83203125" style="9"/>
  </cols>
  <sheetData>
    <row r="1" spans="1:10" ht="20" x14ac:dyDescent="0.2">
      <c r="A1" s="8"/>
      <c r="B1" s="16" t="s">
        <v>14</v>
      </c>
      <c r="C1" s="16" t="s">
        <v>15</v>
      </c>
      <c r="D1" s="16" t="s">
        <v>16</v>
      </c>
      <c r="E1" s="17" t="s">
        <v>17</v>
      </c>
      <c r="F1" s="17" t="s">
        <v>18</v>
      </c>
      <c r="G1" s="17" t="s">
        <v>19</v>
      </c>
      <c r="H1" s="18" t="s">
        <v>20</v>
      </c>
      <c r="I1" s="18" t="s">
        <v>21</v>
      </c>
      <c r="J1" s="18" t="s">
        <v>22</v>
      </c>
    </row>
    <row r="2" spans="1:10" ht="20" x14ac:dyDescent="0.2">
      <c r="A2" s="7">
        <v>1</v>
      </c>
      <c r="B2" s="11">
        <v>87.236897051334296</v>
      </c>
      <c r="C2" s="11">
        <v>1.0303221642969999E-4</v>
      </c>
      <c r="D2" s="11">
        <v>4.7576206722296703</v>
      </c>
      <c r="E2" s="13">
        <v>0.167687174864113</v>
      </c>
      <c r="F2" s="12">
        <v>-1</v>
      </c>
      <c r="G2" s="13">
        <v>5.5027688201516796</v>
      </c>
      <c r="H2" s="15">
        <v>378.84240560233502</v>
      </c>
      <c r="I2" s="14">
        <v>-1</v>
      </c>
      <c r="J2" s="15">
        <v>5.1419178619980803</v>
      </c>
    </row>
    <row r="3" spans="1:10" ht="20" x14ac:dyDescent="0.2">
      <c r="A3" s="7">
        <v>2</v>
      </c>
      <c r="B3" s="11">
        <v>39.856034368276497</v>
      </c>
      <c r="C3" s="11">
        <v>0.62738377507776</v>
      </c>
      <c r="D3" s="11">
        <v>3.0827466999180602</v>
      </c>
      <c r="E3" s="13">
        <v>0.83177506644278698</v>
      </c>
      <c r="F3" s="12">
        <v>0</v>
      </c>
      <c r="G3" s="13">
        <v>2.0969891226850401</v>
      </c>
      <c r="H3" s="15">
        <v>906.62342607974995</v>
      </c>
      <c r="I3" s="14">
        <v>0</v>
      </c>
      <c r="J3" s="15">
        <v>1.4151013628579601</v>
      </c>
    </row>
    <row r="4" spans="1:10" ht="20" x14ac:dyDescent="0.2">
      <c r="A4" s="7">
        <v>3</v>
      </c>
      <c r="B4" s="11">
        <v>52.935385284945298</v>
      </c>
      <c r="C4" s="11">
        <v>0.260046295821666</v>
      </c>
      <c r="D4" s="11">
        <v>3.3871067445725198</v>
      </c>
      <c r="E4" s="13">
        <v>0.456450843252241</v>
      </c>
      <c r="F4" s="12">
        <v>1</v>
      </c>
      <c r="G4" s="13">
        <v>0.70350240496918504</v>
      </c>
      <c r="H4" s="15">
        <v>215.86174834519599</v>
      </c>
      <c r="I4" s="14">
        <v>1</v>
      </c>
      <c r="J4" s="15">
        <v>1.97616851562634</v>
      </c>
    </row>
    <row r="5" spans="1:10" ht="20" x14ac:dyDescent="0.2">
      <c r="A5" s="7">
        <v>4</v>
      </c>
      <c r="B5" s="11">
        <v>75.588837889954405</v>
      </c>
      <c r="C5" s="11">
        <v>0.88294395152479399</v>
      </c>
      <c r="D5" s="11">
        <v>1.7134392522275399</v>
      </c>
      <c r="E5" s="13">
        <v>0.54240848962217503</v>
      </c>
      <c r="F5" s="12">
        <v>0</v>
      </c>
      <c r="G5" s="13">
        <v>4.1945429295301402</v>
      </c>
      <c r="H5" s="15">
        <v>588.07976227253596</v>
      </c>
      <c r="I5" s="14">
        <v>0</v>
      </c>
      <c r="J5" s="15">
        <v>4.4130177162587598</v>
      </c>
    </row>
    <row r="6" spans="1:10" ht="20" x14ac:dyDescent="0.2">
      <c r="A6" s="7">
        <v>5</v>
      </c>
      <c r="B6" s="11">
        <v>69.660265520215006</v>
      </c>
      <c r="C6" s="11">
        <v>0.453107794746756</v>
      </c>
      <c r="D6" s="11">
        <v>2.2342014936730199</v>
      </c>
      <c r="E6" s="13">
        <v>0.66077793575823296</v>
      </c>
      <c r="F6" s="12">
        <v>0</v>
      </c>
      <c r="G6" s="13">
        <v>4.9457395765930396</v>
      </c>
      <c r="H6" s="15">
        <v>153.15172085538501</v>
      </c>
      <c r="I6" s="14">
        <v>1</v>
      </c>
      <c r="J6" s="15">
        <v>2.73572896560654</v>
      </c>
    </row>
    <row r="7" spans="1:10" ht="20" x14ac:dyDescent="0.2">
      <c r="A7" s="7">
        <v>6</v>
      </c>
      <c r="B7" s="11">
        <v>57.431615516543303</v>
      </c>
      <c r="C7" s="11">
        <v>0.82574694510549296</v>
      </c>
      <c r="D7" s="11">
        <v>5.6269860686734301</v>
      </c>
      <c r="E7" s="13">
        <v>0.34048462845385002</v>
      </c>
      <c r="F7" s="12">
        <v>1</v>
      </c>
      <c r="G7" s="13">
        <v>2.8286917670629901</v>
      </c>
      <c r="H7" s="15">
        <v>680.93355270102597</v>
      </c>
      <c r="I7" s="14">
        <v>0</v>
      </c>
      <c r="J7" s="15">
        <v>3.8199464203789799</v>
      </c>
    </row>
    <row r="8" spans="1:10" ht="20" x14ac:dyDescent="0.2">
      <c r="A8" s="7">
        <v>7</v>
      </c>
      <c r="B8" s="11">
        <v>35.392914665862897</v>
      </c>
      <c r="C8" s="11">
        <v>0.193031020462512</v>
      </c>
      <c r="D8" s="11">
        <v>0.864387893583625</v>
      </c>
      <c r="E8" s="13">
        <v>0.96528266184031897</v>
      </c>
      <c r="F8" s="12">
        <v>0</v>
      </c>
      <c r="G8" s="13">
        <v>1.5163222025148499</v>
      </c>
      <c r="H8" s="15">
        <v>440.05471607670103</v>
      </c>
      <c r="I8" s="14">
        <v>-1</v>
      </c>
      <c r="J8" s="15">
        <v>5.7564732665195999</v>
      </c>
    </row>
    <row r="9" spans="1:10" ht="20" x14ac:dyDescent="0.2">
      <c r="A9" s="7">
        <v>8</v>
      </c>
      <c r="B9" s="11">
        <v>93.130224747583199</v>
      </c>
      <c r="C9" s="11">
        <v>0.57007614616304603</v>
      </c>
      <c r="D9" s="11">
        <v>4.2583158421330101</v>
      </c>
      <c r="E9" s="13">
        <v>3.5621507093310301E-2</v>
      </c>
      <c r="F9" s="12">
        <v>-1</v>
      </c>
      <c r="G9" s="13">
        <v>3.5454235561192</v>
      </c>
      <c r="H9" s="15">
        <v>812.273635249584</v>
      </c>
      <c r="I9" s="14">
        <v>0</v>
      </c>
      <c r="J9" s="15">
        <v>0.63405614858493198</v>
      </c>
    </row>
    <row r="10" spans="1:10" ht="20" x14ac:dyDescent="0.2">
      <c r="A10" s="7">
        <v>9</v>
      </c>
      <c r="B10" s="11">
        <v>99.557831129059196</v>
      </c>
      <c r="C10" s="11">
        <v>0.36188301630318098</v>
      </c>
      <c r="D10" s="11">
        <v>0.54479930223897099</v>
      </c>
      <c r="E10" s="13">
        <v>0.25282777100801401</v>
      </c>
      <c r="F10" s="12">
        <v>0</v>
      </c>
      <c r="G10" s="13">
        <v>4.4797794707119403</v>
      </c>
      <c r="H10" s="15">
        <v>196.602429822087</v>
      </c>
      <c r="I10" s="14">
        <v>1</v>
      </c>
      <c r="J10" s="15">
        <v>3.0248033399693601</v>
      </c>
    </row>
    <row r="11" spans="1:10" ht="20" x14ac:dyDescent="0.2">
      <c r="A11" s="7">
        <v>10</v>
      </c>
      <c r="B11" s="11">
        <v>33.071192791685398</v>
      </c>
      <c r="C11" s="11">
        <v>0.985330822877586</v>
      </c>
      <c r="D11" s="11">
        <v>4.5402897507883599</v>
      </c>
      <c r="E11" s="13">
        <v>0.74505496770143498</v>
      </c>
      <c r="F11" s="12">
        <v>-1</v>
      </c>
      <c r="G11" s="13">
        <v>1.09514833195135</v>
      </c>
      <c r="H11" s="15">
        <v>723.50793704390503</v>
      </c>
      <c r="I11" s="14">
        <v>0</v>
      </c>
      <c r="J11" s="15">
        <v>3.4020505389198599</v>
      </c>
    </row>
    <row r="12" spans="1:10" ht="20" x14ac:dyDescent="0.2">
      <c r="A12" s="7">
        <v>11</v>
      </c>
      <c r="B12" s="11">
        <v>64.128508456051307</v>
      </c>
      <c r="C12" s="11">
        <v>0.11793481931090299</v>
      </c>
      <c r="D12" s="11">
        <v>1.92537342756986</v>
      </c>
      <c r="E12" s="13">
        <v>0.11934183165431</v>
      </c>
      <c r="F12" s="12">
        <v>0</v>
      </c>
      <c r="G12" s="13">
        <v>2.40391968330368</v>
      </c>
      <c r="H12" s="15">
        <v>510.86439285427298</v>
      </c>
      <c r="I12" s="14">
        <v>-1</v>
      </c>
      <c r="J12" s="15">
        <v>5.51112295221537</v>
      </c>
    </row>
    <row r="13" spans="1:10" ht="20" x14ac:dyDescent="0.2">
      <c r="A13" s="7">
        <v>12</v>
      </c>
      <c r="B13" s="11">
        <v>67.607554830610695</v>
      </c>
      <c r="C13" s="11">
        <v>0.744781521148979</v>
      </c>
      <c r="D13" s="11">
        <v>5.9197205025702697</v>
      </c>
      <c r="E13" s="13">
        <v>0.87719069048762299</v>
      </c>
      <c r="F13" s="12">
        <v>1</v>
      </c>
      <c r="G13" s="13">
        <v>5.87246895767748</v>
      </c>
      <c r="H13" s="15">
        <v>883.95792003720999</v>
      </c>
      <c r="I13" s="14">
        <v>0</v>
      </c>
      <c r="J13" s="15">
        <v>1.0943333166651401</v>
      </c>
    </row>
    <row r="14" spans="1:10" ht="20" x14ac:dyDescent="0.2">
      <c r="A14" s="7">
        <v>13</v>
      </c>
      <c r="B14" s="11">
        <v>82.016961639746995</v>
      </c>
      <c r="C14" s="11">
        <v>0.18500150926411099</v>
      </c>
      <c r="D14" s="11">
        <v>3.6905610943213101</v>
      </c>
      <c r="E14" s="13">
        <v>0.76361703779548395</v>
      </c>
      <c r="F14" s="12">
        <v>1</v>
      </c>
      <c r="G14" s="13">
        <v>3.9169723838567698</v>
      </c>
      <c r="H14" s="15">
        <v>420.64387286081899</v>
      </c>
      <c r="I14" s="14">
        <v>-1</v>
      </c>
      <c r="J14" s="15">
        <v>4.7455055769532901</v>
      </c>
    </row>
    <row r="15" spans="1:10" ht="20" x14ac:dyDescent="0.2">
      <c r="A15" s="7">
        <v>14</v>
      </c>
      <c r="B15" s="11">
        <v>50.613112663850103</v>
      </c>
      <c r="C15" s="11">
        <v>0.56162618380039897</v>
      </c>
      <c r="D15" s="11">
        <v>1.4153311019763299</v>
      </c>
      <c r="E15" s="13">
        <v>0.24021685030311299</v>
      </c>
      <c r="F15" s="12">
        <v>0</v>
      </c>
      <c r="G15" s="13">
        <v>1.8217448475770599</v>
      </c>
      <c r="H15" s="15">
        <v>947.55029873922399</v>
      </c>
      <c r="I15" s="14">
        <v>0</v>
      </c>
      <c r="J15" s="15">
        <v>1.6826905016787299</v>
      </c>
    </row>
    <row r="16" spans="1:10" ht="20" x14ac:dyDescent="0.2">
      <c r="A16" s="7">
        <v>15</v>
      </c>
      <c r="B16" s="11">
        <v>46.553478054702197</v>
      </c>
      <c r="C16" s="11">
        <v>0.42884672805666901</v>
      </c>
      <c r="D16" s="11">
        <v>5.0718407924287003</v>
      </c>
      <c r="E16" s="13">
        <v>0.61438145767897301</v>
      </c>
      <c r="F16" s="12">
        <v>-1</v>
      </c>
      <c r="G16" s="13">
        <v>3.22117963200435</v>
      </c>
      <c r="H16" s="15">
        <v>284.80332856997802</v>
      </c>
      <c r="I16" s="14">
        <v>1</v>
      </c>
      <c r="J16" s="15">
        <v>2.4149620872922202</v>
      </c>
    </row>
    <row r="17" spans="1:10" ht="20" x14ac:dyDescent="0.2">
      <c r="A17" s="7">
        <v>16</v>
      </c>
      <c r="B17" s="11">
        <v>85.183668993413406</v>
      </c>
      <c r="C17" s="11">
        <v>0.80203436035662801</v>
      </c>
      <c r="D17" s="11">
        <v>2.79540432011708</v>
      </c>
      <c r="E17" s="13">
        <v>0.38785770069807701</v>
      </c>
      <c r="F17" s="12">
        <v>0</v>
      </c>
      <c r="G17" s="13">
        <v>5.2298035677522403</v>
      </c>
      <c r="H17" s="15">
        <v>657.89765371009696</v>
      </c>
      <c r="I17" s="14">
        <v>0</v>
      </c>
      <c r="J17" s="15">
        <v>4.1891526374965897</v>
      </c>
    </row>
    <row r="18" spans="1:10" ht="20" x14ac:dyDescent="0.2">
      <c r="A18" s="7">
        <v>17</v>
      </c>
      <c r="B18" s="11">
        <v>83.2823153957724</v>
      </c>
      <c r="C18" s="11">
        <v>0.38767378870397801</v>
      </c>
      <c r="D18" s="11">
        <v>4.3873747307807198</v>
      </c>
      <c r="E18" s="13">
        <v>0.98781026806682304</v>
      </c>
      <c r="F18" s="12">
        <v>0</v>
      </c>
      <c r="G18" s="13">
        <v>1.5536655737087099</v>
      </c>
      <c r="H18" s="15">
        <v>932.00329160317699</v>
      </c>
      <c r="I18" s="14">
        <v>1</v>
      </c>
      <c r="J18" s="15">
        <v>3.5076257111504598</v>
      </c>
    </row>
    <row r="19" spans="1:10" ht="20" x14ac:dyDescent="0.2">
      <c r="A19" s="7">
        <v>18</v>
      </c>
      <c r="B19" s="11">
        <v>45.181375555694103</v>
      </c>
      <c r="C19" s="11">
        <v>0.76422782987356097</v>
      </c>
      <c r="D19" s="11">
        <v>0.734637610614299</v>
      </c>
      <c r="E19" s="13">
        <v>1.1285557411611E-2</v>
      </c>
      <c r="F19" s="12">
        <v>1</v>
      </c>
      <c r="G19" s="13">
        <v>3.6693702922202598</v>
      </c>
      <c r="H19" s="15">
        <v>347.968764137476</v>
      </c>
      <c r="I19" s="14">
        <v>0</v>
      </c>
      <c r="J19" s="15">
        <v>3.1085584028623998</v>
      </c>
    </row>
    <row r="20" spans="1:10" ht="20" x14ac:dyDescent="0.2">
      <c r="A20" s="7">
        <v>19</v>
      </c>
      <c r="B20" s="11">
        <v>47.618025755509699</v>
      </c>
      <c r="C20" s="11">
        <v>0.13150326069444401</v>
      </c>
      <c r="D20" s="11">
        <v>5.7580908448435304</v>
      </c>
      <c r="E20" s="13">
        <v>0.63606832455843598</v>
      </c>
      <c r="F20" s="12">
        <v>0</v>
      </c>
      <c r="G20" s="13">
        <v>4.9829252739436898</v>
      </c>
      <c r="H20" s="15">
        <v>560.72227889671899</v>
      </c>
      <c r="I20" s="14">
        <v>-1</v>
      </c>
      <c r="J20" s="15">
        <v>1.0001717186532899</v>
      </c>
    </row>
    <row r="21" spans="1:10" ht="20" x14ac:dyDescent="0.2">
      <c r="A21" s="7">
        <v>20</v>
      </c>
      <c r="B21" s="11">
        <v>79.551125830039297</v>
      </c>
      <c r="C21" s="11">
        <v>0.50465077720582396</v>
      </c>
      <c r="D21" s="11">
        <v>2.1037907344289102</v>
      </c>
      <c r="E21" s="13">
        <v>0.36266909074038201</v>
      </c>
      <c r="F21" s="12">
        <v>-1</v>
      </c>
      <c r="G21" s="13">
        <v>2.9524814644828399</v>
      </c>
      <c r="H21" s="15">
        <v>244.75755738094401</v>
      </c>
      <c r="I21" s="14">
        <v>0</v>
      </c>
      <c r="J21" s="15">
        <v>5.4374386901035896</v>
      </c>
    </row>
    <row r="22" spans="1:10" ht="20" x14ac:dyDescent="0.2">
      <c r="A22" s="7">
        <v>21</v>
      </c>
      <c r="B22" s="11">
        <v>65.6896621361374</v>
      </c>
      <c r="C22" s="11">
        <v>6.55294144526124E-2</v>
      </c>
      <c r="D22" s="11">
        <v>1.2389305881224499</v>
      </c>
      <c r="E22" s="13">
        <v>0.49664448946714401</v>
      </c>
      <c r="F22" s="12">
        <v>-1</v>
      </c>
      <c r="G22" s="13">
        <v>0.99933499004691795</v>
      </c>
      <c r="H22" s="15">
        <v>707.85195175558295</v>
      </c>
      <c r="I22" s="14">
        <v>-1</v>
      </c>
      <c r="J22" s="15">
        <v>1.7865880266763201</v>
      </c>
    </row>
    <row r="23" spans="1:10" ht="20" x14ac:dyDescent="0.2">
      <c r="A23" s="7">
        <v>22</v>
      </c>
      <c r="B23" s="11">
        <v>62.775114662945199</v>
      </c>
      <c r="C23" s="11">
        <v>0.68891052156686705</v>
      </c>
      <c r="D23" s="11">
        <v>3.8622641856782098</v>
      </c>
      <c r="E23" s="13">
        <v>0.504496209323406</v>
      </c>
      <c r="F23" s="12">
        <v>0</v>
      </c>
      <c r="G23" s="13">
        <v>4.4037715964950603</v>
      </c>
      <c r="H23" s="15">
        <v>123.816519044339</v>
      </c>
      <c r="I23" s="14">
        <v>0</v>
      </c>
      <c r="J23" s="15">
        <v>4.8282543793320603</v>
      </c>
    </row>
    <row r="24" spans="1:10" ht="20" x14ac:dyDescent="0.2">
      <c r="A24" s="7">
        <v>23</v>
      </c>
      <c r="B24" s="11">
        <v>30.059533407911601</v>
      </c>
      <c r="C24" s="11">
        <v>0.321566424332559</v>
      </c>
      <c r="D24" s="11">
        <v>2.6089203124865801</v>
      </c>
      <c r="E24" s="13">
        <v>0.129156734794378</v>
      </c>
      <c r="F24" s="12">
        <v>1</v>
      </c>
      <c r="G24" s="13">
        <v>5.79842275055125</v>
      </c>
      <c r="H24" s="15">
        <v>786.45373322069599</v>
      </c>
      <c r="I24" s="14">
        <v>1</v>
      </c>
      <c r="J24" s="15">
        <v>4.0953259132802398</v>
      </c>
    </row>
    <row r="25" spans="1:10" ht="20" x14ac:dyDescent="0.2">
      <c r="A25" s="7">
        <v>24</v>
      </c>
      <c r="B25" s="11">
        <v>97.110670646652494</v>
      </c>
      <c r="C25" s="11">
        <v>0.94837694428861097</v>
      </c>
      <c r="D25" s="11">
        <v>5.2307956600561702</v>
      </c>
      <c r="E25" s="13">
        <v>0.87138107046484903</v>
      </c>
      <c r="F25" s="12">
        <v>0</v>
      </c>
      <c r="G25" s="13">
        <v>2.3060397701337898</v>
      </c>
      <c r="H25" s="15">
        <v>470.48820033669398</v>
      </c>
      <c r="I25" s="14">
        <v>0</v>
      </c>
      <c r="J25" s="15">
        <v>2.3436268591322</v>
      </c>
    </row>
    <row r="26" spans="1:10" ht="20" x14ac:dyDescent="0.2">
      <c r="A26" s="7">
        <v>25</v>
      </c>
      <c r="B26" s="11">
        <v>95.057546896860003</v>
      </c>
      <c r="C26" s="11">
        <v>0.248474833555519</v>
      </c>
      <c r="D26" s="11">
        <v>2.9231207631528302</v>
      </c>
      <c r="E26" s="13">
        <v>0.58871435560286001</v>
      </c>
      <c r="F26" s="12">
        <v>1</v>
      </c>
      <c r="G26" s="13">
        <v>2.5824471907690101</v>
      </c>
      <c r="H26" s="15">
        <v>748.66465618833899</v>
      </c>
      <c r="I26" s="14">
        <v>-1</v>
      </c>
      <c r="J26" s="15">
        <v>1.32631003903225</v>
      </c>
    </row>
    <row r="27" spans="1:10" ht="20" x14ac:dyDescent="0.2">
      <c r="A27" s="7">
        <v>26</v>
      </c>
      <c r="B27" s="11">
        <v>36.756806029006803</v>
      </c>
      <c r="C27" s="11">
        <v>0.62119975313544196</v>
      </c>
      <c r="D27" s="11">
        <v>4.9434336107224199</v>
      </c>
      <c r="E27" s="13">
        <v>0.409046525135636</v>
      </c>
      <c r="F27" s="12">
        <v>0</v>
      </c>
      <c r="G27" s="13">
        <v>4.6763316360302198</v>
      </c>
      <c r="H27" s="15">
        <v>165.51242796704099</v>
      </c>
      <c r="I27" s="14">
        <v>0</v>
      </c>
      <c r="J27" s="15">
        <v>5.0736038740724299</v>
      </c>
    </row>
    <row r="28" spans="1:10" ht="20" x14ac:dyDescent="0.2">
      <c r="A28" s="7">
        <v>27</v>
      </c>
      <c r="B28" s="11">
        <v>60.452670976519499</v>
      </c>
      <c r="C28" s="11">
        <v>0.48841378372162503</v>
      </c>
      <c r="D28" s="11">
        <v>1.54240723000839</v>
      </c>
      <c r="E28" s="13">
        <v>0.78322639875113897</v>
      </c>
      <c r="F28" s="12">
        <v>-1</v>
      </c>
      <c r="G28" s="13">
        <v>3.2780612879432698</v>
      </c>
      <c r="H28" s="15">
        <v>856.38407627120603</v>
      </c>
      <c r="I28" s="14">
        <v>1</v>
      </c>
      <c r="J28" s="15">
        <v>4.5132226143032304</v>
      </c>
    </row>
    <row r="29" spans="1:10" ht="20" x14ac:dyDescent="0.2">
      <c r="A29" s="7">
        <v>28</v>
      </c>
      <c r="B29" s="11">
        <v>72.117890194058404</v>
      </c>
      <c r="C29" s="11">
        <v>0.86551416106521994</v>
      </c>
      <c r="D29" s="11">
        <v>3.5641783275641501</v>
      </c>
      <c r="E29" s="13">
        <v>0.21293976716697199</v>
      </c>
      <c r="F29" s="12">
        <v>0</v>
      </c>
      <c r="G29" s="13">
        <v>1.2680948963388801</v>
      </c>
      <c r="H29" s="15">
        <v>539.53705551102701</v>
      </c>
      <c r="I29" s="14">
        <v>0</v>
      </c>
      <c r="J29" s="15">
        <v>2.0545533043332398</v>
      </c>
    </row>
    <row r="30" spans="1:10" ht="20" x14ac:dyDescent="0.2">
      <c r="A30" s="7">
        <v>29</v>
      </c>
      <c r="B30" s="11">
        <v>77.4985194485634</v>
      </c>
      <c r="C30" s="11">
        <v>0.29840208310633898</v>
      </c>
      <c r="D30" s="11">
        <v>5.4492404866032302</v>
      </c>
      <c r="E30" s="13">
        <v>8.37525250390172E-2</v>
      </c>
      <c r="F30" s="12">
        <v>0</v>
      </c>
      <c r="G30" s="13">
        <v>2.0223125377669899</v>
      </c>
      <c r="H30" s="15">
        <v>974.68495089560702</v>
      </c>
      <c r="I30" s="14">
        <v>1</v>
      </c>
      <c r="J30" s="15">
        <v>3.7314916094765</v>
      </c>
    </row>
    <row r="31" spans="1:10" ht="20" x14ac:dyDescent="0.2">
      <c r="A31" s="7">
        <v>30</v>
      </c>
      <c r="B31" s="11">
        <v>54.314747629687098</v>
      </c>
      <c r="C31" s="11">
        <v>0.92576489970088005</v>
      </c>
      <c r="D31" s="11">
        <v>2.3965028761885998</v>
      </c>
      <c r="E31" s="13">
        <v>0.91971493978053298</v>
      </c>
      <c r="F31" s="12">
        <v>-1</v>
      </c>
      <c r="G31" s="13">
        <v>5.4056005855090898</v>
      </c>
      <c r="H31" s="15">
        <v>391.53192471712799</v>
      </c>
      <c r="I31" s="14">
        <v>0</v>
      </c>
      <c r="J31" s="15">
        <v>2.6697656507603802</v>
      </c>
    </row>
    <row r="32" spans="1:10" ht="20" x14ac:dyDescent="0.2">
      <c r="A32" s="7">
        <v>31</v>
      </c>
      <c r="B32" s="11">
        <v>42.859482616186099</v>
      </c>
      <c r="C32" s="11">
        <v>5.8360117487609303E-2</v>
      </c>
      <c r="D32" s="11">
        <v>4.0678058089688403</v>
      </c>
      <c r="E32" s="13">
        <v>0.29401705507189002</v>
      </c>
      <c r="F32" s="12">
        <v>0</v>
      </c>
      <c r="G32" s="13">
        <v>4.0980146513320497</v>
      </c>
      <c r="H32" s="15">
        <v>632.30100534856297</v>
      </c>
      <c r="I32" s="14">
        <v>-1</v>
      </c>
      <c r="J32" s="15">
        <v>0.73258176026865796</v>
      </c>
    </row>
    <row r="33" spans="1:10" ht="20" x14ac:dyDescent="0.2">
      <c r="A33" s="7">
        <v>32</v>
      </c>
      <c r="B33" s="11">
        <v>89.710026085376697</v>
      </c>
      <c r="C33" s="11">
        <v>0.681309329345822</v>
      </c>
      <c r="D33" s="11">
        <v>1.01663118880242</v>
      </c>
      <c r="E33" s="13">
        <v>0.70810017827898197</v>
      </c>
      <c r="F33" s="12">
        <v>1</v>
      </c>
      <c r="G33" s="13">
        <v>0.62812292110174806</v>
      </c>
      <c r="H33" s="15">
        <v>315.45306593179703</v>
      </c>
      <c r="I33" s="14">
        <v>0</v>
      </c>
      <c r="J33" s="15">
        <v>5.8338501555845097</v>
      </c>
    </row>
    <row r="34" spans="1:10" ht="20" x14ac:dyDescent="0.2">
      <c r="A34" s="7">
        <v>33</v>
      </c>
      <c r="B34" s="11">
        <v>90.229142606258407</v>
      </c>
      <c r="C34" s="11">
        <v>0.26725515071302602</v>
      </c>
      <c r="D34" s="11">
        <v>1.98080600751563</v>
      </c>
      <c r="E34" s="13">
        <v>0.85004219319671304</v>
      </c>
      <c r="F34" s="12">
        <v>-1</v>
      </c>
      <c r="G34" s="13">
        <v>1.3377428217791001</v>
      </c>
      <c r="H34" s="15">
        <v>564.43479144945695</v>
      </c>
      <c r="I34" s="14">
        <v>0</v>
      </c>
      <c r="J34" s="15">
        <v>3.1931633688509402</v>
      </c>
    </row>
    <row r="35" spans="1:10" ht="20" x14ac:dyDescent="0.2">
      <c r="A35" s="7">
        <v>34</v>
      </c>
      <c r="B35" s="11">
        <v>41.242377012967999</v>
      </c>
      <c r="C35" s="11">
        <v>0.89428978413343396</v>
      </c>
      <c r="D35" s="11">
        <v>5.8919010064564601</v>
      </c>
      <c r="E35" s="13">
        <v>0.15476819779723799</v>
      </c>
      <c r="F35" s="12">
        <v>0</v>
      </c>
      <c r="G35" s="13">
        <v>3.3453545961528999</v>
      </c>
      <c r="H35" s="15">
        <v>262.53187255933801</v>
      </c>
      <c r="I35" s="14">
        <v>-1</v>
      </c>
      <c r="J35" s="15">
        <v>3.5895241596736001</v>
      </c>
    </row>
    <row r="36" spans="1:10" ht="20" x14ac:dyDescent="0.2">
      <c r="A36" s="7">
        <v>35</v>
      </c>
      <c r="B36" s="11">
        <v>55.9660662990063</v>
      </c>
      <c r="C36" s="11">
        <v>2.73199742659926E-2</v>
      </c>
      <c r="D36" s="11">
        <v>0.59947352949529797</v>
      </c>
      <c r="E36" s="13">
        <v>0.52990918885916405</v>
      </c>
      <c r="F36" s="12">
        <v>1</v>
      </c>
      <c r="G36" s="13">
        <v>4.7832629866897998</v>
      </c>
      <c r="H36" s="15">
        <v>928.80133753642394</v>
      </c>
      <c r="I36" s="14">
        <v>0</v>
      </c>
      <c r="J36" s="15">
        <v>5.3528547049500004</v>
      </c>
    </row>
    <row r="37" spans="1:10" ht="20" x14ac:dyDescent="0.2">
      <c r="A37" s="7">
        <v>36</v>
      </c>
      <c r="B37" s="11">
        <v>76.945256618782807</v>
      </c>
      <c r="C37" s="11">
        <v>0.64997152052819696</v>
      </c>
      <c r="D37" s="11">
        <v>4.5117120658978802</v>
      </c>
      <c r="E37" s="13">
        <v>0.47525971662253103</v>
      </c>
      <c r="F37" s="12">
        <v>0</v>
      </c>
      <c r="G37" s="13">
        <v>2.6876943479292001</v>
      </c>
      <c r="H37" s="15">
        <v>330.70350540801797</v>
      </c>
      <c r="I37" s="14">
        <v>1</v>
      </c>
      <c r="J37" s="15">
        <v>0.91825228929519598</v>
      </c>
    </row>
    <row r="38" spans="1:10" ht="20" x14ac:dyDescent="0.2">
      <c r="A38" s="7">
        <v>37</v>
      </c>
      <c r="B38" s="11">
        <v>72.688284590840297</v>
      </c>
      <c r="C38" s="11">
        <v>0.21708361152559499</v>
      </c>
      <c r="D38" s="11">
        <v>5.0218635573983104</v>
      </c>
      <c r="E38" s="13">
        <v>0.35292676836252201</v>
      </c>
      <c r="F38" s="12">
        <v>0</v>
      </c>
      <c r="G38" s="13">
        <v>0.51684802537783903</v>
      </c>
      <c r="H38" s="15">
        <v>790.24099893867901</v>
      </c>
      <c r="I38" s="14">
        <v>0</v>
      </c>
      <c r="J38" s="15">
        <v>4.9101310274563703</v>
      </c>
    </row>
    <row r="39" spans="1:10" ht="20" x14ac:dyDescent="0.2">
      <c r="A39" s="7">
        <v>38</v>
      </c>
      <c r="B39" s="11">
        <v>58.784287497401202</v>
      </c>
      <c r="C39" s="11">
        <v>0.58996886759996403</v>
      </c>
      <c r="D39" s="11">
        <v>2.82867916114628</v>
      </c>
      <c r="E39" s="13">
        <v>0.64202634245157197</v>
      </c>
      <c r="F39" s="12">
        <v>1</v>
      </c>
      <c r="G39" s="13">
        <v>3.9864094611257301</v>
      </c>
      <c r="H39" s="15">
        <v>488.33887800574303</v>
      </c>
      <c r="I39" s="14">
        <v>1</v>
      </c>
      <c r="J39" s="15">
        <v>1.87121315393596</v>
      </c>
    </row>
    <row r="40" spans="1:10" ht="20" x14ac:dyDescent="0.2">
      <c r="A40" s="7">
        <v>39</v>
      </c>
      <c r="B40" s="11">
        <v>38.391043199226203</v>
      </c>
      <c r="C40" s="11">
        <v>0.45712941046804101</v>
      </c>
      <c r="D40" s="11">
        <v>3.64117370964959</v>
      </c>
      <c r="E40" s="13">
        <v>1.7289470881223599E-2</v>
      </c>
      <c r="F40" s="12">
        <v>0</v>
      </c>
      <c r="G40" s="13">
        <v>5.3429803997278196</v>
      </c>
      <c r="H40" s="15">
        <v>704.491184093058</v>
      </c>
      <c r="I40" s="14">
        <v>0</v>
      </c>
      <c r="J40" s="15">
        <v>2.2616872685030098</v>
      </c>
    </row>
    <row r="41" spans="1:10" ht="20" x14ac:dyDescent="0.2">
      <c r="A41" s="7">
        <v>40</v>
      </c>
      <c r="B41" s="11">
        <v>94.521365566179099</v>
      </c>
      <c r="C41" s="11">
        <v>0.83442064188420695</v>
      </c>
      <c r="D41" s="11">
        <v>1.4491956294514201</v>
      </c>
      <c r="E41" s="13">
        <v>0.97826642915606499</v>
      </c>
      <c r="F41" s="12">
        <v>-1</v>
      </c>
      <c r="G41" s="13">
        <v>1.9586903634481101</v>
      </c>
      <c r="H41" s="15">
        <v>106.39427062124</v>
      </c>
      <c r="I41" s="14">
        <v>-1</v>
      </c>
      <c r="J41" s="15">
        <v>4.0107637285254896</v>
      </c>
    </row>
    <row r="42" spans="1:10" ht="20" x14ac:dyDescent="0.2">
      <c r="A42" s="7">
        <v>41</v>
      </c>
      <c r="B42" s="11">
        <v>96.570183476433101</v>
      </c>
      <c r="C42" s="11">
        <v>9.6806076355278395E-2</v>
      </c>
      <c r="D42" s="11">
        <v>3.26789251854643</v>
      </c>
      <c r="E42" s="13">
        <v>0.70227841474115804</v>
      </c>
      <c r="F42" s="12">
        <v>0</v>
      </c>
      <c r="G42" s="13">
        <v>3.0587004604749302</v>
      </c>
      <c r="H42" s="15">
        <v>831.93562040105405</v>
      </c>
      <c r="I42" s="14">
        <v>0</v>
      </c>
      <c r="J42" s="15">
        <v>4.9862918886356002</v>
      </c>
    </row>
    <row r="43" spans="1:10" ht="20" x14ac:dyDescent="0.2">
      <c r="A43" s="7">
        <v>42</v>
      </c>
      <c r="B43" s="11">
        <v>31.689464738592498</v>
      </c>
      <c r="C43" s="11">
        <v>0.72001182660460405</v>
      </c>
      <c r="D43" s="11">
        <v>1.8493519383482599</v>
      </c>
      <c r="E43" s="13">
        <v>0.30386702157557</v>
      </c>
      <c r="F43" s="12">
        <v>-1</v>
      </c>
      <c r="G43" s="13">
        <v>5.0888034850358901</v>
      </c>
      <c r="H43" s="15">
        <v>529.15029497817102</v>
      </c>
      <c r="I43" s="14">
        <v>1</v>
      </c>
      <c r="J43" s="15">
        <v>1.23637543898075</v>
      </c>
    </row>
    <row r="44" spans="1:10" ht="20" x14ac:dyDescent="0.2">
      <c r="A44" s="7">
        <v>43</v>
      </c>
      <c r="B44" s="11">
        <v>61.110970266163299</v>
      </c>
      <c r="C44" s="11">
        <v>0.35298037808388399</v>
      </c>
      <c r="D44" s="11">
        <v>4.6378218410536602</v>
      </c>
      <c r="E44" s="13">
        <v>0.92964131943881501</v>
      </c>
      <c r="F44" s="12">
        <v>0</v>
      </c>
      <c r="G44" s="13">
        <v>3.7383904214948398</v>
      </c>
      <c r="H44" s="15">
        <v>773.53789350017905</v>
      </c>
      <c r="I44" s="14">
        <v>0</v>
      </c>
      <c r="J44" s="15">
        <v>2.1418023472651799</v>
      </c>
    </row>
    <row r="45" spans="1:10" ht="20" x14ac:dyDescent="0.2">
      <c r="A45" s="7">
        <v>44</v>
      </c>
      <c r="B45" s="11">
        <v>66.264295615255804</v>
      </c>
      <c r="C45" s="11">
        <v>0.97958502359688204</v>
      </c>
      <c r="D45" s="11">
        <v>3.2180749448016202</v>
      </c>
      <c r="E45" s="13">
        <v>7.8098727390170097E-2</v>
      </c>
      <c r="F45" s="12">
        <v>1</v>
      </c>
      <c r="G45" s="13">
        <v>1.6216732240281999</v>
      </c>
      <c r="H45" s="15">
        <v>176.32246790453701</v>
      </c>
      <c r="I45" s="14">
        <v>-1</v>
      </c>
      <c r="J45" s="15">
        <v>4.6032201568596003</v>
      </c>
    </row>
    <row r="46" spans="1:10" ht="20" x14ac:dyDescent="0.2">
      <c r="A46" s="7">
        <v>45</v>
      </c>
      <c r="B46" s="11">
        <v>78.993557160720201</v>
      </c>
      <c r="C46" s="11">
        <v>0.41870639938861098</v>
      </c>
      <c r="D46" s="11">
        <v>0.97814677469432298</v>
      </c>
      <c r="E46" s="13">
        <v>0.18770894128829199</v>
      </c>
      <c r="F46" s="12">
        <v>1</v>
      </c>
      <c r="G46" s="13">
        <v>2.2441339264623799</v>
      </c>
      <c r="H46" s="15">
        <v>607.99580626189697</v>
      </c>
      <c r="I46" s="14">
        <v>0</v>
      </c>
      <c r="J46" s="15">
        <v>2.5798092503100598</v>
      </c>
    </row>
    <row r="47" spans="1:10" ht="20" x14ac:dyDescent="0.2">
      <c r="A47" s="7">
        <v>46</v>
      </c>
      <c r="B47" s="11">
        <v>49.265038585290299</v>
      </c>
      <c r="C47" s="11">
        <v>0.79557312652468604</v>
      </c>
      <c r="D47" s="11">
        <v>4.1169478110968996</v>
      </c>
      <c r="E47" s="13">
        <v>0.80491730291396302</v>
      </c>
      <c r="F47" s="12">
        <v>0</v>
      </c>
      <c r="G47" s="13">
        <v>5.7341727800667197</v>
      </c>
      <c r="H47" s="15">
        <v>305.21138608455601</v>
      </c>
      <c r="I47" s="14">
        <v>-1</v>
      </c>
      <c r="J47" s="15">
        <v>3.6441997853107702</v>
      </c>
    </row>
    <row r="48" spans="1:10" ht="20" x14ac:dyDescent="0.2">
      <c r="A48" s="7">
        <v>47</v>
      </c>
      <c r="B48" s="11">
        <v>43.568509034812401</v>
      </c>
      <c r="C48" s="11">
        <v>0.162673222832381</v>
      </c>
      <c r="D48" s="11">
        <v>2.34871348226442</v>
      </c>
      <c r="E48" s="13">
        <v>0.43056946340948299</v>
      </c>
      <c r="F48" s="12">
        <v>-1</v>
      </c>
      <c r="G48" s="13">
        <v>4.2931277547031597</v>
      </c>
      <c r="H48" s="15">
        <v>999.49555862694899</v>
      </c>
      <c r="I48" s="14">
        <v>0</v>
      </c>
      <c r="J48" s="15">
        <v>5.9238275368697897</v>
      </c>
    </row>
    <row r="49" spans="1:10" ht="20" x14ac:dyDescent="0.2">
      <c r="A49" s="7">
        <v>48</v>
      </c>
      <c r="B49" s="11">
        <v>83.805670998990493</v>
      </c>
      <c r="C49" s="11">
        <v>0.53610290773212899</v>
      </c>
      <c r="D49" s="11">
        <v>5.4863709812052504</v>
      </c>
      <c r="E49" s="13">
        <v>0.56340711656957798</v>
      </c>
      <c r="F49" s="12">
        <v>0</v>
      </c>
      <c r="G49" s="13">
        <v>0.88701744517311398</v>
      </c>
      <c r="H49" s="15">
        <v>402.28094439953497</v>
      </c>
      <c r="I49" s="14">
        <v>1</v>
      </c>
      <c r="J49" s="15">
        <v>0.81985260359942902</v>
      </c>
    </row>
    <row r="50" spans="1:10" ht="20" x14ac:dyDescent="0.2">
      <c r="A50" s="7">
        <v>49</v>
      </c>
      <c r="B50" s="11">
        <v>86.817864440381499</v>
      </c>
      <c r="C50" s="11">
        <v>0.153602784499526</v>
      </c>
      <c r="D50" s="11">
        <v>1.66422381717711</v>
      </c>
      <c r="E50" s="13">
        <v>6.0805601067840997E-2</v>
      </c>
      <c r="F50" s="12">
        <v>0</v>
      </c>
      <c r="G50" s="13">
        <v>5.9823791258968404</v>
      </c>
      <c r="H50" s="15">
        <v>240.227726288139</v>
      </c>
      <c r="I50" s="14">
        <v>0</v>
      </c>
      <c r="J50" s="15">
        <v>1.5024120369926</v>
      </c>
    </row>
    <row r="51" spans="1:10" ht="20" x14ac:dyDescent="0.2">
      <c r="A51" s="7">
        <v>50</v>
      </c>
      <c r="B51" s="11">
        <v>46.017271690070601</v>
      </c>
      <c r="C51" s="11">
        <v>0.53040281590074301</v>
      </c>
      <c r="D51" s="11">
        <v>3.42549674492329</v>
      </c>
      <c r="E51" s="13">
        <v>0.94363848585635401</v>
      </c>
      <c r="F51" s="12">
        <v>1</v>
      </c>
      <c r="G51" s="13">
        <v>2.51147523429244</v>
      </c>
      <c r="H51" s="15">
        <v>598.38425945490599</v>
      </c>
      <c r="I51" s="14">
        <v>1</v>
      </c>
      <c r="J51" s="15">
        <v>5.2318511507473797</v>
      </c>
    </row>
    <row r="52" spans="1:10" ht="20" x14ac:dyDescent="0.2">
      <c r="A52" s="7">
        <v>51</v>
      </c>
      <c r="B52" s="11">
        <v>51.183465337380703</v>
      </c>
      <c r="C52" s="11">
        <v>0.39755483716726298</v>
      </c>
      <c r="D52" s="11">
        <v>3.0456896382384002</v>
      </c>
      <c r="E52" s="13">
        <v>0.31891686562448701</v>
      </c>
      <c r="F52" s="12">
        <v>0</v>
      </c>
      <c r="G52" s="13">
        <v>1.1564463870599799</v>
      </c>
      <c r="H52" s="15">
        <v>354.10641692578702</v>
      </c>
      <c r="I52" s="14">
        <v>0</v>
      </c>
      <c r="J52" s="15">
        <v>4.3257699846289999</v>
      </c>
    </row>
    <row r="53" spans="1:10" ht="20" x14ac:dyDescent="0.2">
      <c r="A53" s="7">
        <v>52</v>
      </c>
      <c r="B53" s="11">
        <v>80.3485531266778</v>
      </c>
      <c r="C53" s="11">
        <v>0.770948343910276</v>
      </c>
      <c r="D53" s="11">
        <v>4.8055044799111704</v>
      </c>
      <c r="E53" s="13">
        <v>0.68612999562174004</v>
      </c>
      <c r="F53" s="12">
        <v>-1</v>
      </c>
      <c r="G53" s="13">
        <v>4.5393933323211897</v>
      </c>
      <c r="H53" s="15">
        <v>895.95084935426701</v>
      </c>
      <c r="I53" s="14">
        <v>-1</v>
      </c>
      <c r="J53" s="15">
        <v>1.88617228437215</v>
      </c>
    </row>
    <row r="54" spans="1:10" ht="20" x14ac:dyDescent="0.2">
      <c r="A54" s="7">
        <v>53</v>
      </c>
      <c r="B54" s="11">
        <v>69.258848465979099</v>
      </c>
      <c r="C54" s="11">
        <v>0.33072834275662899</v>
      </c>
      <c r="D54" s="11">
        <v>3.9512767200358199</v>
      </c>
      <c r="E54" s="13">
        <v>0.54818352498114098</v>
      </c>
      <c r="F54" s="12">
        <v>-1</v>
      </c>
      <c r="G54" s="13">
        <v>5.1642039702273896</v>
      </c>
      <c r="H54" s="15">
        <v>464.497110154479</v>
      </c>
      <c r="I54" s="14">
        <v>0</v>
      </c>
      <c r="J54" s="15">
        <v>3.9099015095271099</v>
      </c>
    </row>
    <row r="55" spans="1:10" ht="20" x14ac:dyDescent="0.2">
      <c r="A55" s="7">
        <v>54</v>
      </c>
      <c r="B55" s="11">
        <v>63.5752039030194</v>
      </c>
      <c r="C55" s="11">
        <v>0.95386346336454098</v>
      </c>
      <c r="D55" s="11">
        <v>1.1606002696789799</v>
      </c>
      <c r="E55" s="13">
        <v>0.44664760865271003</v>
      </c>
      <c r="F55" s="12">
        <v>0</v>
      </c>
      <c r="G55" s="13">
        <v>3.15524973999708</v>
      </c>
      <c r="H55" s="15">
        <v>822.65272466465797</v>
      </c>
      <c r="I55" s="14">
        <v>-1</v>
      </c>
      <c r="J55" s="15">
        <v>2.8230194784700799</v>
      </c>
    </row>
    <row r="56" spans="1:10" ht="20" x14ac:dyDescent="0.2">
      <c r="A56" s="7">
        <v>55</v>
      </c>
      <c r="B56" s="11">
        <v>33.590284278616302</v>
      </c>
      <c r="C56" s="11">
        <v>8.6886920034885406E-2</v>
      </c>
      <c r="D56" s="11">
        <v>5.3321263007819599</v>
      </c>
      <c r="E56" s="13">
        <v>0.82180386595427901</v>
      </c>
      <c r="F56" s="12">
        <v>1</v>
      </c>
      <c r="G56" s="13">
        <v>1.71882049832493</v>
      </c>
      <c r="H56" s="15">
        <v>128.25858155265399</v>
      </c>
      <c r="I56" s="14">
        <v>0</v>
      </c>
      <c r="J56" s="15">
        <v>0.54408007860183705</v>
      </c>
    </row>
    <row r="57" spans="1:10" ht="20" x14ac:dyDescent="0.2">
      <c r="A57" s="7">
        <v>56</v>
      </c>
      <c r="B57" s="11">
        <v>97.940683802589703</v>
      </c>
      <c r="C57" s="11">
        <v>0.71345145348459404</v>
      </c>
      <c r="D57" s="11">
        <v>2.5398866962641402</v>
      </c>
      <c r="E57" s="13">
        <v>0.17338579706847601</v>
      </c>
      <c r="F57" s="12">
        <v>0</v>
      </c>
      <c r="G57" s="13">
        <v>3.8130460460670199</v>
      </c>
      <c r="H57" s="15">
        <v>670.10221602395097</v>
      </c>
      <c r="I57" s="14">
        <v>1</v>
      </c>
      <c r="J57" s="15">
        <v>5.6692037344910204</v>
      </c>
    </row>
    <row r="58" spans="1:10" ht="20" x14ac:dyDescent="0.2">
      <c r="A58" s="7">
        <v>57</v>
      </c>
      <c r="B58" s="11">
        <v>91.517383260652394</v>
      </c>
      <c r="C58" s="11">
        <v>0.48413264937698802</v>
      </c>
      <c r="D58" s="11">
        <v>5.7000560676678997</v>
      </c>
      <c r="E58" s="13">
        <v>0.39752467721700602</v>
      </c>
      <c r="F58" s="12">
        <v>1</v>
      </c>
      <c r="G58" s="13">
        <v>4.2551286299712903</v>
      </c>
      <c r="H58" s="15">
        <v>507.06934873014598</v>
      </c>
      <c r="I58" s="14">
        <v>0</v>
      </c>
      <c r="J58" s="15">
        <v>3.31744426162913</v>
      </c>
    </row>
    <row r="59" spans="1:10" ht="20" x14ac:dyDescent="0.2">
      <c r="A59" s="7">
        <v>58</v>
      </c>
      <c r="B59" s="11">
        <v>35.916311992332297</v>
      </c>
      <c r="C59" s="11">
        <v>0.857099982909858</v>
      </c>
      <c r="D59" s="11">
        <v>2.13437896315008</v>
      </c>
      <c r="E59" s="13">
        <v>0.608498774468898</v>
      </c>
      <c r="F59" s="12">
        <v>0</v>
      </c>
      <c r="G59" s="13">
        <v>0.76374732051044703</v>
      </c>
      <c r="H59" s="15">
        <v>866.10128786414805</v>
      </c>
      <c r="I59" s="14">
        <v>-1</v>
      </c>
      <c r="J59" s="15">
        <v>2.9429035801440402</v>
      </c>
    </row>
    <row r="60" spans="1:10" ht="20" x14ac:dyDescent="0.2">
      <c r="A60" s="7">
        <v>59</v>
      </c>
      <c r="B60" s="11">
        <v>56.874071881174999</v>
      </c>
      <c r="C60" s="11">
        <v>0.22419324144721001</v>
      </c>
      <c r="D60" s="11">
        <v>4.32993029570207</v>
      </c>
      <c r="E60" s="13">
        <v>0.23413568362593601</v>
      </c>
      <c r="F60" s="12">
        <v>-1</v>
      </c>
      <c r="G60" s="13">
        <v>2.2062714947387501</v>
      </c>
      <c r="H60" s="15">
        <v>199.941578879952</v>
      </c>
      <c r="I60" s="14">
        <v>0</v>
      </c>
      <c r="J60" s="15">
        <v>1.17891861312091</v>
      </c>
    </row>
    <row r="61" spans="1:10" ht="20" x14ac:dyDescent="0.2">
      <c r="A61" s="7">
        <v>60</v>
      </c>
      <c r="B61" s="11">
        <v>71.307320073246899</v>
      </c>
      <c r="C61" s="11">
        <v>0.601536032743752</v>
      </c>
      <c r="D61" s="11">
        <v>0.76581634534522802</v>
      </c>
      <c r="E61" s="13">
        <v>0.77323811873793602</v>
      </c>
      <c r="F61" s="12">
        <v>0</v>
      </c>
      <c r="G61" s="13">
        <v>5.6110387132503003</v>
      </c>
      <c r="H61" s="15">
        <v>740.91060534119595</v>
      </c>
      <c r="I61" s="14">
        <v>1</v>
      </c>
      <c r="J61" s="15">
        <v>5.59304369287565</v>
      </c>
    </row>
    <row r="62" spans="1:10" ht="20" x14ac:dyDescent="0.2">
      <c r="A62" s="7">
        <v>61</v>
      </c>
      <c r="B62" s="11">
        <v>73.924735216423798</v>
      </c>
      <c r="C62" s="11">
        <v>3.1372176483273499E-2</v>
      </c>
      <c r="D62" s="11">
        <v>2.6616675914265202</v>
      </c>
      <c r="E62" s="13">
        <v>0.89845423307269801</v>
      </c>
      <c r="F62" s="12">
        <v>0</v>
      </c>
      <c r="G62" s="13">
        <v>3.44321354897692</v>
      </c>
      <c r="H62" s="15">
        <v>281.153311487287</v>
      </c>
      <c r="I62" s="14">
        <v>0</v>
      </c>
      <c r="J62" s="15">
        <v>1.6008125422522399</v>
      </c>
    </row>
    <row r="63" spans="1:10" ht="20" x14ac:dyDescent="0.2">
      <c r="A63" s="7">
        <v>62</v>
      </c>
      <c r="B63" s="11">
        <v>53.5100437980145</v>
      </c>
      <c r="C63" s="11">
        <v>0.65849258285015799</v>
      </c>
      <c r="D63" s="11">
        <v>5.1949199330992997</v>
      </c>
      <c r="E63" s="13">
        <v>9.3805714510381194E-2</v>
      </c>
      <c r="F63" s="12">
        <v>-1</v>
      </c>
      <c r="G63" s="13">
        <v>1.41176806855946</v>
      </c>
      <c r="H63" s="15">
        <v>640.18443925306201</v>
      </c>
      <c r="I63" s="14">
        <v>1</v>
      </c>
      <c r="J63" s="15">
        <v>4.6608791383914596</v>
      </c>
    </row>
    <row r="64" spans="1:10" ht="20" x14ac:dyDescent="0.2">
      <c r="A64" s="7">
        <v>63</v>
      </c>
      <c r="B64" s="11">
        <v>39.315588921308503</v>
      </c>
      <c r="C64" s="11">
        <v>0.291452746838331</v>
      </c>
      <c r="D64" s="11">
        <v>1.29092033393681</v>
      </c>
      <c r="E64" s="13">
        <v>0.71956474613398302</v>
      </c>
      <c r="F64" s="12">
        <v>0</v>
      </c>
      <c r="G64" s="13">
        <v>2.7637232234701501</v>
      </c>
      <c r="H64" s="15">
        <v>423.92216259613599</v>
      </c>
      <c r="I64" s="14">
        <v>0</v>
      </c>
      <c r="J64" s="15">
        <v>4.2710935394279597</v>
      </c>
    </row>
    <row r="65" spans="1:10" ht="20" x14ac:dyDescent="0.2">
      <c r="A65" s="7">
        <v>64</v>
      </c>
      <c r="B65" s="11">
        <v>88.866853415966006</v>
      </c>
      <c r="C65" s="11">
        <v>0.91415954846888703</v>
      </c>
      <c r="D65" s="11">
        <v>3.8256307616829801</v>
      </c>
      <c r="E65" s="13">
        <v>0.27428979706019102</v>
      </c>
      <c r="F65" s="12">
        <v>1</v>
      </c>
      <c r="G65" s="13">
        <v>4.8790973299182898</v>
      </c>
      <c r="H65" s="15">
        <v>964.89028381183698</v>
      </c>
      <c r="I65" s="14">
        <v>-1</v>
      </c>
      <c r="J65" s="15">
        <v>2.4995255833491599</v>
      </c>
    </row>
    <row r="66" spans="1:10" ht="20" x14ac:dyDescent="0.2">
      <c r="A66" s="7">
        <v>65</v>
      </c>
      <c r="B66" s="11">
        <v>88.397346297279</v>
      </c>
      <c r="C66" s="11">
        <v>0.467258772812783</v>
      </c>
      <c r="D66" s="11">
        <v>1.37151472829282</v>
      </c>
      <c r="E66" s="13">
        <v>0.59480947349220503</v>
      </c>
      <c r="F66" s="12">
        <v>0</v>
      </c>
      <c r="G66" s="13">
        <v>3.8551425035111602</v>
      </c>
      <c r="H66" s="15">
        <v>781.24872893095005</v>
      </c>
      <c r="I66" s="14">
        <v>-1</v>
      </c>
      <c r="J66" s="15">
        <v>0.877383799757808</v>
      </c>
    </row>
    <row r="67" spans="1:10" ht="20" x14ac:dyDescent="0.2">
      <c r="A67" s="7">
        <v>66</v>
      </c>
      <c r="B67" s="11">
        <v>38.963699648156698</v>
      </c>
      <c r="C67" s="11">
        <v>0.83991604112088603</v>
      </c>
      <c r="D67" s="11">
        <v>3.73440269008278</v>
      </c>
      <c r="E67" s="13">
        <v>0.39953333232551802</v>
      </c>
      <c r="F67" s="12">
        <v>-1</v>
      </c>
      <c r="G67" s="13">
        <v>1.84584733471274</v>
      </c>
      <c r="H67" s="15">
        <v>479.34661470353598</v>
      </c>
      <c r="I67" s="14">
        <v>0</v>
      </c>
      <c r="J67" s="15">
        <v>5.37759327609092</v>
      </c>
    </row>
    <row r="68" spans="1:10" ht="20" x14ac:dyDescent="0.2">
      <c r="A68" s="7">
        <v>67</v>
      </c>
      <c r="B68" s="11">
        <v>53.826785665005403</v>
      </c>
      <c r="C68" s="11">
        <v>0.207197257317602</v>
      </c>
      <c r="D68" s="11">
        <v>2.7529495083726898</v>
      </c>
      <c r="E68" s="13">
        <v>0.77516285050660305</v>
      </c>
      <c r="F68" s="12">
        <v>0</v>
      </c>
      <c r="G68" s="13">
        <v>3.1970734465867201</v>
      </c>
      <c r="H68" s="15">
        <v>713.08348309248595</v>
      </c>
      <c r="I68" s="14">
        <v>1</v>
      </c>
      <c r="J68" s="15">
        <v>3.5328950369730499</v>
      </c>
    </row>
    <row r="69" spans="1:10" ht="20" x14ac:dyDescent="0.2">
      <c r="A69" s="7">
        <v>68</v>
      </c>
      <c r="B69" s="11">
        <v>74.427187275141407</v>
      </c>
      <c r="C69" s="11">
        <v>0.58422998338937704</v>
      </c>
      <c r="D69" s="11">
        <v>5.1142743160016799</v>
      </c>
      <c r="E69" s="13">
        <v>0.22051504720002399</v>
      </c>
      <c r="F69" s="12">
        <v>1</v>
      </c>
      <c r="G69" s="13">
        <v>5.2916294424794597</v>
      </c>
      <c r="H69" s="15">
        <v>114.986562915146</v>
      </c>
      <c r="I69" s="14">
        <v>0</v>
      </c>
      <c r="J69" s="15">
        <v>3.2444386905990501</v>
      </c>
    </row>
    <row r="70" spans="1:10" ht="20" x14ac:dyDescent="0.2">
      <c r="A70" s="7">
        <v>69</v>
      </c>
      <c r="B70" s="11">
        <v>70.956348711624699</v>
      </c>
      <c r="C70" s="11">
        <v>1.7186797223985101E-2</v>
      </c>
      <c r="D70" s="11">
        <v>4.5824482901953099</v>
      </c>
      <c r="E70" s="13">
        <v>0.107427289709448</v>
      </c>
      <c r="F70" s="12">
        <v>1</v>
      </c>
      <c r="G70" s="13">
        <v>4.4984711664728803</v>
      </c>
      <c r="H70" s="15">
        <v>555.40776671841695</v>
      </c>
      <c r="I70" s="14">
        <v>1</v>
      </c>
      <c r="J70" s="15">
        <v>3.9710277840495101</v>
      </c>
    </row>
    <row r="71" spans="1:10" ht="20" x14ac:dyDescent="0.2">
      <c r="A71" s="7">
        <v>70</v>
      </c>
      <c r="B71" s="11">
        <v>56.4057497028261</v>
      </c>
      <c r="C71" s="11">
        <v>0.64447993598878295</v>
      </c>
      <c r="D71" s="11">
        <v>0.50265680579468597</v>
      </c>
      <c r="E71" s="13">
        <v>0.89652853272855204</v>
      </c>
      <c r="F71" s="12">
        <v>0</v>
      </c>
      <c r="G71" s="13">
        <v>1.0279082134366</v>
      </c>
      <c r="H71" s="15">
        <v>253.50484112277601</v>
      </c>
      <c r="I71" s="14">
        <v>0</v>
      </c>
      <c r="J71" s="15">
        <v>2.2852924750186498</v>
      </c>
    </row>
    <row r="72" spans="1:10" ht="20" x14ac:dyDescent="0.2">
      <c r="A72" s="7">
        <v>71</v>
      </c>
      <c r="B72" s="11">
        <v>36.4199823699891</v>
      </c>
      <c r="C72" s="11">
        <v>0.27714531961828398</v>
      </c>
      <c r="D72" s="11">
        <v>5.9631617618724704</v>
      </c>
      <c r="E72" s="13">
        <v>0.27228017337620197</v>
      </c>
      <c r="F72" s="12">
        <v>-1</v>
      </c>
      <c r="G72" s="13">
        <v>2.471161512658</v>
      </c>
      <c r="H72" s="15">
        <v>937.345993798226</v>
      </c>
      <c r="I72" s="14">
        <v>-1</v>
      </c>
      <c r="J72" s="15">
        <v>1.8150453739799499</v>
      </c>
    </row>
    <row r="73" spans="1:10" ht="20" x14ac:dyDescent="0.2">
      <c r="A73" s="7">
        <v>72</v>
      </c>
      <c r="B73" s="11">
        <v>91.835076417773905</v>
      </c>
      <c r="C73" s="11">
        <v>0.900024853646755</v>
      </c>
      <c r="D73" s="11">
        <v>1.88191219139844</v>
      </c>
      <c r="E73" s="13">
        <v>0.73325498588383198</v>
      </c>
      <c r="F73" s="12">
        <v>0</v>
      </c>
      <c r="G73" s="13">
        <v>5.8537780097685701</v>
      </c>
      <c r="H73" s="15">
        <v>339.24816837534303</v>
      </c>
      <c r="I73" s="14">
        <v>0</v>
      </c>
      <c r="J73" s="15">
        <v>4.9609445147216302</v>
      </c>
    </row>
    <row r="74" spans="1:10" ht="20" x14ac:dyDescent="0.2">
      <c r="A74" s="7">
        <v>73</v>
      </c>
      <c r="B74" s="11">
        <v>98.531965184956803</v>
      </c>
      <c r="C74" s="11">
        <v>0.16889716964215001</v>
      </c>
      <c r="D74" s="11">
        <v>5.58450947701931</v>
      </c>
      <c r="E74" s="13">
        <v>0.94558279588818495</v>
      </c>
      <c r="F74" s="12">
        <v>-1</v>
      </c>
      <c r="G74" s="13">
        <v>4.92142707621678</v>
      </c>
      <c r="H74" s="15">
        <v>627.09592059254601</v>
      </c>
      <c r="I74" s="14">
        <v>1</v>
      </c>
      <c r="J74" s="15">
        <v>4.5413284506648699</v>
      </c>
    </row>
    <row r="75" spans="1:10" ht="20" x14ac:dyDescent="0.2">
      <c r="A75" s="7">
        <v>74</v>
      </c>
      <c r="B75" s="11">
        <v>34.367275852710002</v>
      </c>
      <c r="C75" s="11">
        <v>0.54550372250378099</v>
      </c>
      <c r="D75" s="11">
        <v>2.2766974065452801</v>
      </c>
      <c r="E75" s="13">
        <v>4.71654422581195E-2</v>
      </c>
      <c r="F75" s="12">
        <v>0</v>
      </c>
      <c r="G75" s="13">
        <v>2.8903120439499599</v>
      </c>
      <c r="H75" s="15">
        <v>324.31150712072798</v>
      </c>
      <c r="I75" s="14">
        <v>0</v>
      </c>
      <c r="J75" s="15">
        <v>2.1875633154995699</v>
      </c>
    </row>
    <row r="76" spans="1:10" ht="20" x14ac:dyDescent="0.2">
      <c r="A76" s="7">
        <v>75</v>
      </c>
      <c r="B76" s="11">
        <v>62.833360256627202</v>
      </c>
      <c r="C76" s="11">
        <v>0.41272712964564501</v>
      </c>
      <c r="D76" s="11">
        <v>4.2145198551006597</v>
      </c>
      <c r="E76" s="13">
        <v>0.67245168983936299</v>
      </c>
      <c r="F76" s="12">
        <v>1</v>
      </c>
      <c r="G76" s="13">
        <v>1.4547062590718201</v>
      </c>
      <c r="H76" s="15">
        <v>979.91650905460097</v>
      </c>
      <c r="I76" s="14">
        <v>-1</v>
      </c>
      <c r="J76" s="15">
        <v>1.2010206473059899</v>
      </c>
    </row>
    <row r="77" spans="1:10" ht="20" x14ac:dyDescent="0.2">
      <c r="A77" s="7">
        <v>76</v>
      </c>
      <c r="B77" s="11">
        <v>68.634622665122095</v>
      </c>
      <c r="C77" s="11">
        <v>0.78592715784907297</v>
      </c>
      <c r="D77" s="11">
        <v>0.90816587070003096</v>
      </c>
      <c r="E77" s="13">
        <v>0.32091458141803703</v>
      </c>
      <c r="F77" s="12">
        <v>0</v>
      </c>
      <c r="G77" s="13">
        <v>3.5697394269518501</v>
      </c>
      <c r="H77" s="15">
        <v>382.70188812166401</v>
      </c>
      <c r="I77" s="14">
        <v>0</v>
      </c>
      <c r="J77" s="15">
        <v>5.0162923876196102</v>
      </c>
    </row>
    <row r="78" spans="1:10" ht="20" x14ac:dyDescent="0.2">
      <c r="A78" s="7">
        <v>77</v>
      </c>
      <c r="B78" s="11">
        <v>81.124626789242001</v>
      </c>
      <c r="C78" s="11">
        <v>0.34675261657685003</v>
      </c>
      <c r="D78" s="11">
        <v>3.12625165982171</v>
      </c>
      <c r="E78" s="13">
        <v>0.44464892428368302</v>
      </c>
      <c r="F78" s="12">
        <v>0</v>
      </c>
      <c r="G78" s="13">
        <v>5.5698831765912402</v>
      </c>
      <c r="H78" s="15">
        <v>851.06964455917398</v>
      </c>
      <c r="I78" s="14">
        <v>-1</v>
      </c>
      <c r="J78" s="15">
        <v>0.75817112578079104</v>
      </c>
    </row>
    <row r="79" spans="1:10" ht="20" x14ac:dyDescent="0.2">
      <c r="A79" s="7">
        <v>78</v>
      </c>
      <c r="B79" s="11">
        <v>51.773561779409597</v>
      </c>
      <c r="C79" s="11">
        <v>0.970188023522496</v>
      </c>
      <c r="D79" s="11">
        <v>4.7141389674507002</v>
      </c>
      <c r="E79" s="13">
        <v>0.56186276953667402</v>
      </c>
      <c r="F79" s="12">
        <v>1</v>
      </c>
      <c r="G79" s="13">
        <v>2.07817141897976</v>
      </c>
      <c r="H79" s="15">
        <v>548.28431243076898</v>
      </c>
      <c r="I79" s="14">
        <v>0</v>
      </c>
      <c r="J79" s="15">
        <v>5.9693790962919504</v>
      </c>
    </row>
    <row r="80" spans="1:10" ht="20" x14ac:dyDescent="0.2">
      <c r="A80" s="7">
        <v>79</v>
      </c>
      <c r="B80" s="11">
        <v>45.391827570274401</v>
      </c>
      <c r="C80" s="11">
        <v>0.102789160795509</v>
      </c>
      <c r="D80" s="11">
        <v>1.75553548429161</v>
      </c>
      <c r="E80" s="13">
        <v>0.187026894651353</v>
      </c>
      <c r="F80" s="12">
        <v>0</v>
      </c>
      <c r="G80" s="13">
        <v>0.72231903299689204</v>
      </c>
      <c r="H80" s="15">
        <v>754.00733156129695</v>
      </c>
      <c r="I80" s="14">
        <v>1</v>
      </c>
      <c r="J80" s="15">
        <v>3.6097264243289802</v>
      </c>
    </row>
    <row r="81" spans="1:10" ht="20" x14ac:dyDescent="0.2">
      <c r="A81" s="7">
        <v>80</v>
      </c>
      <c r="B81" s="11">
        <v>86.0750695038586</v>
      </c>
      <c r="C81" s="11">
        <v>0.72965398058295206</v>
      </c>
      <c r="D81" s="11">
        <v>3.3449859460815698</v>
      </c>
      <c r="E81" s="13">
        <v>0.81985858734697104</v>
      </c>
      <c r="F81" s="12">
        <v>-1</v>
      </c>
      <c r="G81" s="13">
        <v>4.1274271900765598</v>
      </c>
      <c r="H81" s="15">
        <v>156.79191267117801</v>
      </c>
      <c r="I81" s="14">
        <v>0</v>
      </c>
      <c r="J81" s="15">
        <v>2.6089288103394201</v>
      </c>
    </row>
    <row r="82" spans="1:10" ht="20" x14ac:dyDescent="0.2">
      <c r="A82" s="7">
        <v>81</v>
      </c>
      <c r="B82" s="11">
        <v>84.174800710752606</v>
      </c>
      <c r="C82" s="11">
        <v>8.0659098923206302E-2</v>
      </c>
      <c r="D82" s="11">
        <v>2.4400081024505198</v>
      </c>
      <c r="E82" s="13">
        <v>0.305813240818679</v>
      </c>
      <c r="F82" s="12">
        <v>1</v>
      </c>
      <c r="G82" s="13">
        <v>2.00345398904755</v>
      </c>
      <c r="H82" s="15">
        <v>445.39698911830698</v>
      </c>
      <c r="I82" s="14">
        <v>1</v>
      </c>
      <c r="J82" s="15">
        <v>1.9262264654971599</v>
      </c>
    </row>
    <row r="83" spans="1:10" ht="20" x14ac:dyDescent="0.2">
      <c r="A83" s="7">
        <v>82</v>
      </c>
      <c r="B83" s="11">
        <v>44.020809875801199</v>
      </c>
      <c r="C83" s="11">
        <v>0.704054513014853</v>
      </c>
      <c r="D83" s="11">
        <v>5.4057592120952904</v>
      </c>
      <c r="E83" s="13">
        <v>0.68865160923451096</v>
      </c>
      <c r="F83" s="12">
        <v>0</v>
      </c>
      <c r="G83" s="13">
        <v>5.47267448622733</v>
      </c>
      <c r="H83" s="15">
        <v>803.55261033400802</v>
      </c>
      <c r="I83" s="14">
        <v>0</v>
      </c>
      <c r="J83" s="15">
        <v>4.3018116280436498</v>
      </c>
    </row>
    <row r="84" spans="1:10" ht="20" x14ac:dyDescent="0.2">
      <c r="A84" s="7">
        <v>83</v>
      </c>
      <c r="B84" s="11">
        <v>48.779526297003002</v>
      </c>
      <c r="C84" s="11">
        <v>0.33671136759221498</v>
      </c>
      <c r="D84" s="11">
        <v>1.0587284658104099</v>
      </c>
      <c r="E84" s="13">
        <v>6.44185161218047E-2</v>
      </c>
      <c r="F84" s="12">
        <v>-1</v>
      </c>
      <c r="G84" s="13">
        <v>4.0309422975405997</v>
      </c>
      <c r="H84" s="15">
        <v>147.83763783052501</v>
      </c>
      <c r="I84" s="14">
        <v>-1</v>
      </c>
      <c r="J84" s="15">
        <v>5.28770003840327</v>
      </c>
    </row>
    <row r="85" spans="1:10" ht="20" x14ac:dyDescent="0.2">
      <c r="A85" s="7">
        <v>84</v>
      </c>
      <c r="B85" s="11">
        <v>78.659842405468197</v>
      </c>
      <c r="C85" s="11">
        <v>0.96350567694753397</v>
      </c>
      <c r="D85" s="11">
        <v>4.0256858915090499</v>
      </c>
      <c r="E85" s="13">
        <v>0.93162568565458004</v>
      </c>
      <c r="F85" s="12">
        <v>0</v>
      </c>
      <c r="G85" s="13">
        <v>0.64698270941153102</v>
      </c>
      <c r="H85" s="15">
        <v>689.68126559630002</v>
      </c>
      <c r="I85" s="14">
        <v>0</v>
      </c>
      <c r="J85" s="15">
        <v>1.45195104414597</v>
      </c>
    </row>
    <row r="86" spans="1:10" ht="20" x14ac:dyDescent="0.2">
      <c r="A86" s="7">
        <v>85</v>
      </c>
      <c r="B86" s="11">
        <v>66.715645166113902</v>
      </c>
      <c r="C86" s="11">
        <v>0.40377884358167598</v>
      </c>
      <c r="D86" s="11">
        <v>4.9009561380371398</v>
      </c>
      <c r="E86" s="13">
        <v>0.80293196812272005</v>
      </c>
      <c r="F86" s="12">
        <v>0</v>
      </c>
      <c r="G86" s="13">
        <v>2.64410497294738</v>
      </c>
      <c r="H86" s="15">
        <v>221.093708835542</v>
      </c>
      <c r="I86" s="14">
        <v>-1</v>
      </c>
      <c r="J86" s="15">
        <v>5.7097198935225597</v>
      </c>
    </row>
    <row r="87" spans="1:10" ht="20" x14ac:dyDescent="0.2">
      <c r="A87" s="7">
        <v>86</v>
      </c>
      <c r="B87" s="11">
        <v>61.478881658986197</v>
      </c>
      <c r="C87" s="11">
        <v>0.780349099077284</v>
      </c>
      <c r="D87" s="11">
        <v>2.9656156310811599</v>
      </c>
      <c r="E87" s="13">
        <v>0.201390091329813</v>
      </c>
      <c r="F87" s="12">
        <v>-1</v>
      </c>
      <c r="G87" s="13">
        <v>4.6520576858893001</v>
      </c>
      <c r="H87" s="15">
        <v>579.25023529678504</v>
      </c>
      <c r="I87" s="14">
        <v>0</v>
      </c>
      <c r="J87" s="15">
        <v>0.51966056367382396</v>
      </c>
    </row>
    <row r="88" spans="1:10" ht="20" x14ac:dyDescent="0.2">
      <c r="A88" s="7">
        <v>87</v>
      </c>
      <c r="B88" s="11">
        <v>31.3545650430023</v>
      </c>
      <c r="C88" s="11">
        <v>0.14762357436120499</v>
      </c>
      <c r="D88" s="11">
        <v>3.5203819102607601</v>
      </c>
      <c r="E88" s="13">
        <v>0.57703486084938005</v>
      </c>
      <c r="F88" s="12">
        <v>0</v>
      </c>
      <c r="G88" s="13">
        <v>3.3023317037150202</v>
      </c>
      <c r="H88" s="15">
        <v>373.63697215914698</v>
      </c>
      <c r="I88" s="14">
        <v>1</v>
      </c>
      <c r="J88" s="15">
        <v>2.88000158732756</v>
      </c>
    </row>
    <row r="89" spans="1:10" ht="20" x14ac:dyDescent="0.2">
      <c r="A89" s="7">
        <v>88</v>
      </c>
      <c r="B89" s="11">
        <v>96.083753276616306</v>
      </c>
      <c r="C89" s="11">
        <v>0.52075678762048405</v>
      </c>
      <c r="D89" s="11">
        <v>1.58618494076654</v>
      </c>
      <c r="E89" s="13">
        <v>0.428622275590896</v>
      </c>
      <c r="F89" s="12">
        <v>1</v>
      </c>
      <c r="G89" s="13">
        <v>1.20643261680379</v>
      </c>
      <c r="H89" s="15">
        <v>915.48141129314899</v>
      </c>
      <c r="I89" s="14">
        <v>0</v>
      </c>
      <c r="J89" s="15">
        <v>3.8583077872171998</v>
      </c>
    </row>
    <row r="90" spans="1:10" ht="20" x14ac:dyDescent="0.2">
      <c r="A90" s="7">
        <v>89</v>
      </c>
      <c r="B90" s="11">
        <v>93.761313762515698</v>
      </c>
      <c r="C90" s="11">
        <v>0.281319510191679</v>
      </c>
      <c r="D90" s="11">
        <v>3.9044249583966999</v>
      </c>
      <c r="E90" s="13">
        <v>0.14106935821473501</v>
      </c>
      <c r="F90" s="12">
        <v>0</v>
      </c>
      <c r="G90" s="13">
        <v>0.93205115804448702</v>
      </c>
      <c r="H90" s="15">
        <v>290.14557478949399</v>
      </c>
      <c r="I90" s="14">
        <v>-1</v>
      </c>
      <c r="J90" s="15">
        <v>5.6543728401884401</v>
      </c>
    </row>
    <row r="91" spans="1:10" ht="20" x14ac:dyDescent="0.2">
      <c r="A91" s="7">
        <v>90</v>
      </c>
      <c r="B91" s="11">
        <v>37.782788928598102</v>
      </c>
      <c r="C91" s="11">
        <v>0.90866802353411902</v>
      </c>
      <c r="D91" s="11">
        <v>1.1967904889024701</v>
      </c>
      <c r="E91" s="13">
        <v>0.85204512439668101</v>
      </c>
      <c r="F91" s="12">
        <v>1</v>
      </c>
      <c r="G91" s="13">
        <v>4.4224204597994596</v>
      </c>
      <c r="H91" s="15">
        <v>649.17670926079097</v>
      </c>
      <c r="I91" s="14">
        <v>0</v>
      </c>
      <c r="J91" s="15">
        <v>1.13368610991165</v>
      </c>
    </row>
    <row r="92" spans="1:10" ht="20" x14ac:dyDescent="0.2">
      <c r="A92" s="7">
        <v>91</v>
      </c>
      <c r="B92" s="11">
        <v>59.425753736868501</v>
      </c>
      <c r="C92" s="11">
        <v>4.1262285783886903E-2</v>
      </c>
      <c r="D92" s="11">
        <v>5.2742386199533904</v>
      </c>
      <c r="E92" s="13">
        <v>0.47719398327171803</v>
      </c>
      <c r="F92" s="12">
        <v>0</v>
      </c>
      <c r="G92" s="13">
        <v>5.7797729754820404</v>
      </c>
      <c r="H92" s="15">
        <v>415.32987030223001</v>
      </c>
      <c r="I92" s="14">
        <v>1</v>
      </c>
      <c r="J92" s="15">
        <v>2.97772992728278</v>
      </c>
    </row>
    <row r="93" spans="1:10" ht="20" x14ac:dyDescent="0.2">
      <c r="A93" s="7">
        <v>92</v>
      </c>
      <c r="B93" s="11">
        <v>73.412921959534202</v>
      </c>
      <c r="C93" s="11">
        <v>0.66422771196812302</v>
      </c>
      <c r="D93" s="11">
        <v>2.56546061299741</v>
      </c>
      <c r="E93" s="13">
        <v>0.51629427261650496</v>
      </c>
      <c r="F93" s="12">
        <v>-1</v>
      </c>
      <c r="G93" s="13">
        <v>2.37332172738388</v>
      </c>
      <c r="H93" s="15">
        <v>956.297984812408</v>
      </c>
      <c r="I93" s="14">
        <v>0</v>
      </c>
      <c r="J93" s="15">
        <v>3.2880063010379601</v>
      </c>
    </row>
    <row r="94" spans="1:10" ht="20" x14ac:dyDescent="0.2">
      <c r="A94" s="7">
        <v>93</v>
      </c>
      <c r="B94" s="11">
        <v>76.337953638285398</v>
      </c>
      <c r="C94" s="11">
        <v>0.23432266339659599</v>
      </c>
      <c r="D94" s="11">
        <v>0.690819700248539</v>
      </c>
      <c r="E94" s="13">
        <v>0.65564219746738595</v>
      </c>
      <c r="F94" s="12">
        <v>-1</v>
      </c>
      <c r="G94" s="13">
        <v>1.57781384373083</v>
      </c>
      <c r="H94" s="15">
        <v>516.09638016670897</v>
      </c>
      <c r="I94" s="14">
        <v>1</v>
      </c>
      <c r="J94" s="15">
        <v>2.5617355261929302</v>
      </c>
    </row>
    <row r="95" spans="1:10" ht="20" x14ac:dyDescent="0.2">
      <c r="A95" s="7">
        <v>94</v>
      </c>
      <c r="B95" s="11">
        <v>55.207232814282101</v>
      </c>
      <c r="C95" s="11">
        <v>0.60703137237578597</v>
      </c>
      <c r="D95" s="11">
        <v>4.4312146259471703</v>
      </c>
      <c r="E95" s="13">
        <v>0.35099153313785703</v>
      </c>
      <c r="F95" s="12">
        <v>0</v>
      </c>
      <c r="G95" s="13">
        <v>3.60758642014116</v>
      </c>
      <c r="H95" s="15">
        <v>875.12831259518805</v>
      </c>
      <c r="I95" s="14">
        <v>0</v>
      </c>
      <c r="J95" s="15">
        <v>4.2249794211238596</v>
      </c>
    </row>
    <row r="96" spans="1:10" ht="20" x14ac:dyDescent="0.2">
      <c r="A96" s="7">
        <v>95</v>
      </c>
      <c r="B96" s="11">
        <v>41.968199322000103</v>
      </c>
      <c r="C96" s="11">
        <v>0.47424635477364002</v>
      </c>
      <c r="D96" s="11">
        <v>2.0613335254602099</v>
      </c>
      <c r="E96" s="13">
        <v>0.97626252938061897</v>
      </c>
      <c r="F96" s="12">
        <v>1</v>
      </c>
      <c r="G96" s="13">
        <v>5.0447133155539596</v>
      </c>
      <c r="H96" s="15">
        <v>191.396915912628</v>
      </c>
      <c r="I96" s="14">
        <v>-1</v>
      </c>
      <c r="J96" s="15">
        <v>4.6959150377660901</v>
      </c>
    </row>
    <row r="97" spans="1:10" ht="20" x14ac:dyDescent="0.2">
      <c r="A97" s="7">
        <v>96</v>
      </c>
      <c r="B97" s="11">
        <v>90.871526757255197</v>
      </c>
      <c r="C97" s="11">
        <v>0.85136103909462602</v>
      </c>
      <c r="D97" s="11">
        <v>5.8005221351049796</v>
      </c>
      <c r="E97" s="13">
        <v>3.0989249236881702E-2</v>
      </c>
      <c r="F97" s="12">
        <v>0</v>
      </c>
      <c r="G97" s="13">
        <v>2.9283370566554301</v>
      </c>
      <c r="H97" s="15">
        <v>732.365949079394</v>
      </c>
      <c r="I97" s="14">
        <v>0</v>
      </c>
      <c r="J97" s="15">
        <v>1.5711645376868499</v>
      </c>
    </row>
    <row r="98" spans="1:10" ht="20" x14ac:dyDescent="0.2">
      <c r="A98" s="7">
        <v>97</v>
      </c>
      <c r="B98" s="11">
        <v>89.207415739074307</v>
      </c>
      <c r="C98" s="11">
        <v>0.20291618257760999</v>
      </c>
      <c r="D98" s="11">
        <v>4.1590876439586202</v>
      </c>
      <c r="E98" s="13">
        <v>0.418773266486823</v>
      </c>
      <c r="F98" s="12">
        <v>0</v>
      </c>
      <c r="G98" s="13">
        <v>2.26303849369287</v>
      </c>
      <c r="H98" s="15">
        <v>137.088725436478</v>
      </c>
      <c r="I98" s="14">
        <v>0</v>
      </c>
      <c r="J98" s="15">
        <v>4.3837525299750197</v>
      </c>
    </row>
    <row r="99" spans="1:10" ht="20" x14ac:dyDescent="0.2">
      <c r="A99" s="7">
        <v>98</v>
      </c>
      <c r="B99" s="11">
        <v>42.542866179719503</v>
      </c>
      <c r="C99" s="11">
        <v>0.57581574562936999</v>
      </c>
      <c r="D99" s="11">
        <v>0.93598565366119102</v>
      </c>
      <c r="E99" s="13">
        <v>0.58285567443817798</v>
      </c>
      <c r="F99" s="12">
        <v>-1</v>
      </c>
      <c r="G99" s="13">
        <v>5.6671341615728998</v>
      </c>
      <c r="H99" s="15">
        <v>664.870550576597</v>
      </c>
      <c r="I99" s="14">
        <v>-1</v>
      </c>
      <c r="J99" s="15">
        <v>2.0107899615541101</v>
      </c>
    </row>
    <row r="100" spans="1:10" ht="20" x14ac:dyDescent="0.2">
      <c r="A100" s="7">
        <v>99</v>
      </c>
      <c r="B100" s="11">
        <v>54.666779022663803</v>
      </c>
      <c r="C100" s="11">
        <v>0.442977240309119</v>
      </c>
      <c r="D100" s="11">
        <v>5.5298349629156203</v>
      </c>
      <c r="E100" s="13">
        <v>0.207042939029634</v>
      </c>
      <c r="F100" s="12">
        <v>0</v>
      </c>
      <c r="G100" s="13">
        <v>4.3601618758402703</v>
      </c>
      <c r="H100" s="15">
        <v>455.63877625390802</v>
      </c>
      <c r="I100" s="14">
        <v>0</v>
      </c>
      <c r="J100" s="15">
        <v>1.37007308471947</v>
      </c>
    </row>
    <row r="101" spans="1:10" ht="20" x14ac:dyDescent="0.2">
      <c r="A101" s="7">
        <v>100</v>
      </c>
      <c r="B101" s="11">
        <v>77.967918347567306</v>
      </c>
      <c r="C101" s="11">
        <v>0.82025226112455096</v>
      </c>
      <c r="D101" s="11">
        <v>2.3052747226320198</v>
      </c>
      <c r="E101" s="13">
        <v>0.79300654586404495</v>
      </c>
      <c r="F101" s="12">
        <v>1</v>
      </c>
      <c r="G101" s="13">
        <v>0.86810934357345104</v>
      </c>
      <c r="H101" s="15">
        <v>827.85770213231399</v>
      </c>
      <c r="I101" s="14">
        <v>1</v>
      </c>
      <c r="J101" s="15">
        <v>5.2030735998414404</v>
      </c>
    </row>
    <row r="102" spans="1:10" ht="20" x14ac:dyDescent="0.2">
      <c r="A102" s="7">
        <v>101</v>
      </c>
      <c r="B102" s="11">
        <v>71.800088817253695</v>
      </c>
      <c r="C102" s="11">
        <v>0.25015731900930399</v>
      </c>
      <c r="D102" s="11">
        <v>1.8055130061693401</v>
      </c>
      <c r="E102" s="13">
        <v>0.90993573144078199</v>
      </c>
      <c r="F102" s="12">
        <v>1</v>
      </c>
      <c r="G102" s="13">
        <v>2.9969939552247502</v>
      </c>
      <c r="H102" s="15">
        <v>362.82703951001099</v>
      </c>
      <c r="I102" s="14">
        <v>0</v>
      </c>
      <c r="J102" s="15">
        <v>0.60424586012959403</v>
      </c>
    </row>
    <row r="103" spans="1:10" ht="20" x14ac:dyDescent="0.2">
      <c r="A103" s="7">
        <v>102</v>
      </c>
      <c r="B103" s="11">
        <v>59.949142718687597</v>
      </c>
      <c r="C103" s="11">
        <v>0.87720816675573499</v>
      </c>
      <c r="D103" s="11">
        <v>3.31171147385612</v>
      </c>
      <c r="E103" s="13">
        <v>8.9648384600877706E-2</v>
      </c>
      <c r="F103" s="12">
        <v>0</v>
      </c>
      <c r="G103" s="13">
        <v>5.1130396123044104</v>
      </c>
      <c r="H103" s="15">
        <v>890.608066692948</v>
      </c>
      <c r="I103" s="14">
        <v>1</v>
      </c>
      <c r="J103" s="15">
        <v>5.7916406341828397</v>
      </c>
    </row>
    <row r="104" spans="1:10" ht="20" x14ac:dyDescent="0.2">
      <c r="A104" s="7">
        <v>103</v>
      </c>
      <c r="B104" s="11">
        <v>37.225253637880002</v>
      </c>
      <c r="C104" s="11">
        <v>1.02374013513326E-2</v>
      </c>
      <c r="D104" s="11">
        <v>3.1756386756896902</v>
      </c>
      <c r="E104" s="13">
        <v>0.71395789086818695</v>
      </c>
      <c r="F104" s="12">
        <v>-1</v>
      </c>
      <c r="G104" s="13">
        <v>3.7141555338166601</v>
      </c>
      <c r="H104" s="15">
        <v>231.48057665675799</v>
      </c>
      <c r="I104" s="14">
        <v>0</v>
      </c>
      <c r="J104" s="15">
        <v>3.7737015099264601</v>
      </c>
    </row>
    <row r="105" spans="1:10" ht="20" x14ac:dyDescent="0.2">
      <c r="A105" s="7">
        <v>104</v>
      </c>
      <c r="B105" s="11">
        <v>95.408359970897394</v>
      </c>
      <c r="C105" s="11">
        <v>0.63287464436143603</v>
      </c>
      <c r="D105" s="11">
        <v>4.6802741531282601</v>
      </c>
      <c r="E105" s="13">
        <v>0.284291252493858</v>
      </c>
      <c r="F105" s="12">
        <v>0</v>
      </c>
      <c r="G105" s="13">
        <v>1.6833812762051801</v>
      </c>
      <c r="H105" s="15">
        <v>603.69858387857596</v>
      </c>
      <c r="I105" s="14">
        <v>-1</v>
      </c>
      <c r="J105" s="15">
        <v>2.7981018275022498</v>
      </c>
    </row>
    <row r="106" spans="1:10" ht="20" x14ac:dyDescent="0.2">
      <c r="A106" s="7">
        <v>105</v>
      </c>
      <c r="B106" s="11">
        <v>97.735038567334399</v>
      </c>
      <c r="C106" s="11">
        <v>0.43482671305537202</v>
      </c>
      <c r="D106" s="11">
        <v>2.87216336559504</v>
      </c>
      <c r="E106" s="13">
        <v>5.3768362849950001E-3</v>
      </c>
      <c r="F106" s="12">
        <v>-1</v>
      </c>
      <c r="G106" s="13">
        <v>0.58401240594685</v>
      </c>
      <c r="H106" s="15">
        <v>432.75222601369001</v>
      </c>
      <c r="I106" s="14">
        <v>0</v>
      </c>
      <c r="J106" s="15">
        <v>1.0437100399285499</v>
      </c>
    </row>
    <row r="107" spans="1:10" ht="20" x14ac:dyDescent="0.2">
      <c r="A107" s="7">
        <v>106</v>
      </c>
      <c r="B107" s="11">
        <v>30.8012688346207</v>
      </c>
      <c r="C107" s="11">
        <v>0.81167913693934601</v>
      </c>
      <c r="D107" s="11">
        <v>4.97836134303361</v>
      </c>
      <c r="E107" s="13">
        <v>0.997602364048361</v>
      </c>
      <c r="F107" s="12">
        <v>0</v>
      </c>
      <c r="G107" s="13">
        <v>3.9676309018395801</v>
      </c>
      <c r="H107" s="15">
        <v>959.65864518657304</v>
      </c>
      <c r="I107" s="14">
        <v>1</v>
      </c>
      <c r="J107" s="15">
        <v>5.56710330815985</v>
      </c>
    </row>
    <row r="108" spans="1:10" ht="20" x14ac:dyDescent="0.2">
      <c r="A108" s="7">
        <v>107</v>
      </c>
      <c r="B108" s="11">
        <v>61.997964801266697</v>
      </c>
      <c r="C108" s="11">
        <v>0.17877827771008001</v>
      </c>
      <c r="D108" s="11">
        <v>1.4913138463161799</v>
      </c>
      <c r="E108" s="13">
        <v>0.372377263382077</v>
      </c>
      <c r="F108" s="12">
        <v>1</v>
      </c>
      <c r="G108" s="13">
        <v>5.3617628212086803</v>
      </c>
      <c r="H108" s="15">
        <v>272.29500440880599</v>
      </c>
      <c r="I108" s="14">
        <v>0</v>
      </c>
      <c r="J108" s="15">
        <v>3.3779613901860999</v>
      </c>
    </row>
    <row r="109" spans="1:10" ht="20" x14ac:dyDescent="0.2">
      <c r="A109" s="7">
        <v>108</v>
      </c>
      <c r="B109" s="11">
        <v>65.098506184294806</v>
      </c>
      <c r="C109" s="11">
        <v>0.55222417693585102</v>
      </c>
      <c r="D109" s="11">
        <v>3.59907481400296</v>
      </c>
      <c r="E109" s="13">
        <v>0.63022826798260201</v>
      </c>
      <c r="F109" s="12">
        <v>0</v>
      </c>
      <c r="G109" s="13">
        <v>1.8915301524102599</v>
      </c>
      <c r="H109" s="15">
        <v>645.38933625444702</v>
      </c>
      <c r="I109" s="14">
        <v>-1</v>
      </c>
      <c r="J109" s="15">
        <v>3.0650204401463199</v>
      </c>
    </row>
    <row r="110" spans="1:10" ht="20" x14ac:dyDescent="0.2">
      <c r="A110" s="7">
        <v>109</v>
      </c>
      <c r="B110" s="11">
        <v>80.294046197086502</v>
      </c>
      <c r="C110" s="11">
        <v>0.11195101961493401</v>
      </c>
      <c r="D110" s="11">
        <v>5.8494025939144096</v>
      </c>
      <c r="E110" s="13">
        <v>0.51033529732376304</v>
      </c>
      <c r="F110" s="12">
        <v>0</v>
      </c>
      <c r="G110" s="13">
        <v>1.31371670775115</v>
      </c>
      <c r="H110" s="15">
        <v>208.662281930446</v>
      </c>
      <c r="I110" s="14">
        <v>0</v>
      </c>
      <c r="J110" s="15">
        <v>4.1377316894940996</v>
      </c>
    </row>
    <row r="111" spans="1:10" ht="20" x14ac:dyDescent="0.2">
      <c r="A111" s="7">
        <v>110</v>
      </c>
      <c r="B111" s="11">
        <v>48.243311587721102</v>
      </c>
      <c r="C111" s="11">
        <v>0.73514055926352695</v>
      </c>
      <c r="D111" s="11">
        <v>2.0232798536308101</v>
      </c>
      <c r="E111" s="13">
        <v>0.48693725559860401</v>
      </c>
      <c r="F111" s="12">
        <v>1</v>
      </c>
      <c r="G111" s="13">
        <v>3.4072707048617299</v>
      </c>
      <c r="H111" s="15">
        <v>735.56779585778702</v>
      </c>
      <c r="I111" s="14">
        <v>-1</v>
      </c>
      <c r="J111" s="15">
        <v>2.47173929493874</v>
      </c>
    </row>
    <row r="112" spans="1:10" ht="20" x14ac:dyDescent="0.2">
      <c r="A112" s="7">
        <v>111</v>
      </c>
      <c r="B112" s="11">
        <v>44.591170893982003</v>
      </c>
      <c r="C112" s="11">
        <v>0.36811006255447798</v>
      </c>
      <c r="D112" s="11">
        <v>4.4679366704076502</v>
      </c>
      <c r="E112" s="13">
        <v>0.86158991325646594</v>
      </c>
      <c r="F112" s="12">
        <v>0</v>
      </c>
      <c r="G112" s="13">
        <v>4.7213450032286302</v>
      </c>
      <c r="H112" s="15">
        <v>498.32217227667502</v>
      </c>
      <c r="I112" s="14">
        <v>0</v>
      </c>
      <c r="J112" s="15">
        <v>1.65847521182149</v>
      </c>
    </row>
    <row r="113" spans="1:10" ht="20" x14ac:dyDescent="0.2">
      <c r="A113" s="7">
        <v>112</v>
      </c>
      <c r="B113" s="11">
        <v>82.5063838530331</v>
      </c>
      <c r="C113" s="11">
        <v>0.99472901504486799</v>
      </c>
      <c r="D113" s="11">
        <v>0.64327218011021603</v>
      </c>
      <c r="E113" s="13">
        <v>0.13506448734551599</v>
      </c>
      <c r="F113" s="12">
        <v>-1</v>
      </c>
      <c r="G113" s="13">
        <v>2.7117195501923499</v>
      </c>
      <c r="H113" s="15">
        <v>871.41569275408904</v>
      </c>
      <c r="I113" s="14">
        <v>1</v>
      </c>
      <c r="J113" s="15">
        <v>4.7858483265154002</v>
      </c>
    </row>
    <row r="114" spans="1:10" ht="20" x14ac:dyDescent="0.2">
      <c r="A114" s="7">
        <v>113</v>
      </c>
      <c r="B114" s="11">
        <v>85.517492489889193</v>
      </c>
      <c r="C114" s="11">
        <v>0.31558268424123498</v>
      </c>
      <c r="D114" s="11">
        <v>5.1524224015884101</v>
      </c>
      <c r="E114" s="13">
        <v>0.73913671169429995</v>
      </c>
      <c r="F114" s="12">
        <v>1</v>
      </c>
      <c r="G114" s="13">
        <v>3.5050895297899798</v>
      </c>
      <c r="H114" s="15">
        <v>695.74360530823401</v>
      </c>
      <c r="I114" s="14">
        <v>0</v>
      </c>
      <c r="J114" s="15">
        <v>5.4675706573762</v>
      </c>
    </row>
    <row r="115" spans="1:10" ht="20" x14ac:dyDescent="0.2">
      <c r="A115" s="7">
        <v>114</v>
      </c>
      <c r="B115" s="11">
        <v>47.038848744705298</v>
      </c>
      <c r="C115" s="11">
        <v>0.93873592279851403</v>
      </c>
      <c r="D115" s="11">
        <v>2.7041424824856199</v>
      </c>
      <c r="E115" s="13">
        <v>0.26261414680629902</v>
      </c>
      <c r="F115" s="12">
        <v>0</v>
      </c>
      <c r="G115" s="13">
        <v>1.3877007816918101</v>
      </c>
      <c r="H115" s="15">
        <v>111.708165891468</v>
      </c>
      <c r="I115" s="14">
        <v>1</v>
      </c>
      <c r="J115" s="15">
        <v>0.96465464308857896</v>
      </c>
    </row>
    <row r="116" spans="1:10" ht="20" x14ac:dyDescent="0.2">
      <c r="A116" s="7">
        <v>115</v>
      </c>
      <c r="B116" s="11">
        <v>50.160686913877697</v>
      </c>
      <c r="C116" s="11">
        <v>7.1756520308554103E-2</v>
      </c>
      <c r="D116" s="11">
        <v>3.78185579646378</v>
      </c>
      <c r="E116" s="13">
        <v>0.88690840173512697</v>
      </c>
      <c r="F116" s="12">
        <v>-1</v>
      </c>
      <c r="G116" s="13">
        <v>2.7877912581898201</v>
      </c>
      <c r="H116" s="15">
        <v>798.96205067634503</v>
      </c>
      <c r="I116" s="14">
        <v>0</v>
      </c>
      <c r="J116" s="15">
        <v>3.1544822901487302</v>
      </c>
    </row>
    <row r="117" spans="1:10" ht="20" x14ac:dyDescent="0.2">
      <c r="A117" s="7">
        <v>116</v>
      </c>
      <c r="B117" s="11">
        <v>81.647990737110305</v>
      </c>
      <c r="C117" s="11">
        <v>0.69830865412950505</v>
      </c>
      <c r="D117" s="11">
        <v>1.3347192509099799</v>
      </c>
      <c r="E117" s="13">
        <v>0.11350749898701901</v>
      </c>
      <c r="F117" s="12">
        <v>0</v>
      </c>
      <c r="G117" s="13">
        <v>4.8172230599447996</v>
      </c>
      <c r="H117" s="15">
        <v>482.99652449786601</v>
      </c>
      <c r="I117" s="14">
        <v>-1</v>
      </c>
      <c r="J117" s="15">
        <v>3.44560321280732</v>
      </c>
    </row>
    <row r="118" spans="1:10" ht="20" x14ac:dyDescent="0.2">
      <c r="A118" s="7">
        <v>117</v>
      </c>
      <c r="B118" s="11">
        <v>68.094143839552999</v>
      </c>
      <c r="C118" s="11">
        <v>0.13748318608850199</v>
      </c>
      <c r="D118" s="11">
        <v>2.1778629012405801</v>
      </c>
      <c r="E118" s="13">
        <v>0.246050214394927</v>
      </c>
      <c r="F118" s="12">
        <v>0</v>
      </c>
      <c r="G118" s="13">
        <v>4.2363882930949304</v>
      </c>
      <c r="H118" s="15">
        <v>919.94343278929603</v>
      </c>
      <c r="I118" s="14">
        <v>0</v>
      </c>
      <c r="J118" s="15">
        <v>2.37254151795059</v>
      </c>
    </row>
    <row r="119" spans="1:10" ht="20" x14ac:dyDescent="0.2">
      <c r="A119" s="7">
        <v>118</v>
      </c>
      <c r="B119" s="11">
        <v>64.463283242657695</v>
      </c>
      <c r="C119" s="11">
        <v>0.51429561339318697</v>
      </c>
      <c r="D119" s="11">
        <v>5.6565534230321601</v>
      </c>
      <c r="E119" s="13">
        <v>0.75390026532113497</v>
      </c>
      <c r="F119" s="12">
        <v>-1</v>
      </c>
      <c r="G119" s="13">
        <v>0.83094953419640605</v>
      </c>
      <c r="H119" s="15">
        <v>335.908912029117</v>
      </c>
      <c r="I119" s="14">
        <v>-1</v>
      </c>
      <c r="J119" s="15">
        <v>4.06102532660588</v>
      </c>
    </row>
    <row r="120" spans="1:10" ht="20" x14ac:dyDescent="0.2">
      <c r="A120" s="7">
        <v>119</v>
      </c>
      <c r="B120" s="11">
        <v>32.703139800578299</v>
      </c>
      <c r="C120" s="11">
        <v>0.38145049754530103</v>
      </c>
      <c r="D120" s="11">
        <v>0.80793351726606399</v>
      </c>
      <c r="E120" s="13">
        <v>0.378072263672947</v>
      </c>
      <c r="F120" s="12">
        <v>0</v>
      </c>
      <c r="G120" s="13">
        <v>2.1390652754344002</v>
      </c>
      <c r="H120" s="15">
        <v>573.26450617983903</v>
      </c>
      <c r="I120" s="14">
        <v>0</v>
      </c>
      <c r="J120" s="15">
        <v>4.8736325292847997</v>
      </c>
    </row>
    <row r="121" spans="1:10" ht="20" x14ac:dyDescent="0.2">
      <c r="A121" s="7">
        <v>120</v>
      </c>
      <c r="B121" s="11">
        <v>99.106590319424797</v>
      </c>
      <c r="C121" s="11">
        <v>0.75482588261365802</v>
      </c>
      <c r="D121" s="11">
        <v>4.28783051902428</v>
      </c>
      <c r="E121" s="13">
        <v>0.62029874511063099</v>
      </c>
      <c r="F121" s="12">
        <v>1</v>
      </c>
      <c r="G121" s="13">
        <v>5.62977535184472</v>
      </c>
      <c r="H121" s="15">
        <v>257.29977795854199</v>
      </c>
      <c r="I121" s="14">
        <v>1</v>
      </c>
      <c r="J121" s="15">
        <v>1.7251107739284599</v>
      </c>
    </row>
    <row r="122" spans="1:10" ht="20" x14ac:dyDescent="0.2">
      <c r="A122" s="7">
        <v>121</v>
      </c>
      <c r="B122" s="11">
        <v>92.405462469905601</v>
      </c>
      <c r="C122" s="11">
        <v>4.8471200279891401E-2</v>
      </c>
      <c r="D122" s="11">
        <v>1.1167628741823099</v>
      </c>
      <c r="E122" s="13">
        <v>0.84150371327996198</v>
      </c>
      <c r="F122" s="12">
        <v>0</v>
      </c>
      <c r="G122" s="13">
        <v>5.1883969372138301</v>
      </c>
      <c r="H122" s="15">
        <v>990.74795302003599</v>
      </c>
      <c r="I122" s="14">
        <v>0</v>
      </c>
      <c r="J122" s="15">
        <v>2.1056237248703802</v>
      </c>
    </row>
    <row r="123" spans="1:10" ht="20" x14ac:dyDescent="0.2">
      <c r="A123" s="7">
        <v>122</v>
      </c>
      <c r="B123" s="11">
        <v>34.751607235521</v>
      </c>
      <c r="C123" s="11">
        <v>0.675573484972119</v>
      </c>
      <c r="D123" s="11">
        <v>3.9950973759405302</v>
      </c>
      <c r="E123" s="13">
        <v>0.16184184327721499</v>
      </c>
      <c r="F123" s="12">
        <v>1</v>
      </c>
      <c r="G123" s="13">
        <v>3.0934998490847598</v>
      </c>
      <c r="H123" s="15">
        <v>407.59492013603398</v>
      </c>
      <c r="I123" s="14">
        <v>-1</v>
      </c>
      <c r="J123" s="15">
        <v>4.4567662659101099</v>
      </c>
    </row>
    <row r="124" spans="1:10" ht="20" x14ac:dyDescent="0.2">
      <c r="A124" s="7">
        <v>123</v>
      </c>
      <c r="B124" s="11">
        <v>58.039978528395203</v>
      </c>
      <c r="C124" s="11">
        <v>0.30853651184588599</v>
      </c>
      <c r="D124" s="11">
        <v>2.4974528243765199</v>
      </c>
      <c r="E124" s="13">
        <v>0.53650975227355902</v>
      </c>
      <c r="F124" s="12">
        <v>0</v>
      </c>
      <c r="G124" s="13">
        <v>1.78056900622323</v>
      </c>
      <c r="H124" s="15">
        <v>616.71693846583298</v>
      </c>
      <c r="I124" s="14">
        <v>0</v>
      </c>
      <c r="J124" s="15">
        <v>5.0981690357439202</v>
      </c>
    </row>
    <row r="125" spans="1:10" ht="20" x14ac:dyDescent="0.2">
      <c r="A125" s="7">
        <v>124</v>
      </c>
      <c r="B125" s="11">
        <v>70.420175725594106</v>
      </c>
      <c r="C125" s="11">
        <v>0.93125570937991098</v>
      </c>
      <c r="D125" s="11">
        <v>5.3745808461680999</v>
      </c>
      <c r="E125" s="13">
        <v>0.46621763706207198</v>
      </c>
      <c r="F125" s="12">
        <v>-1</v>
      </c>
      <c r="G125" s="13">
        <v>3.788852003403</v>
      </c>
      <c r="H125" s="15">
        <v>299.86900575458998</v>
      </c>
      <c r="I125" s="14">
        <v>1</v>
      </c>
      <c r="J125" s="15">
        <v>1.28564577456563</v>
      </c>
    </row>
    <row r="126" spans="1:10" ht="20" x14ac:dyDescent="0.2">
      <c r="A126" s="7">
        <v>125</v>
      </c>
      <c r="B126" s="11">
        <v>74.946312140673399</v>
      </c>
      <c r="C126" s="11">
        <v>0.49829888623207802</v>
      </c>
      <c r="D126" s="11">
        <v>3.4676343444734798</v>
      </c>
      <c r="E126" s="13">
        <v>0.33071877341717398</v>
      </c>
      <c r="F126" s="12">
        <v>-1</v>
      </c>
      <c r="G126" s="13">
        <v>5.91538684349507</v>
      </c>
      <c r="H126" s="15">
        <v>764.68001557514003</v>
      </c>
      <c r="I126" s="14">
        <v>0</v>
      </c>
      <c r="J126" s="15">
        <v>5.8847951111383701</v>
      </c>
    </row>
    <row r="127" spans="1:10" ht="20" x14ac:dyDescent="0.2">
      <c r="A127" s="7">
        <v>126</v>
      </c>
      <c r="B127" s="11">
        <v>52.209671717137098</v>
      </c>
      <c r="C127" s="11">
        <v>0.87125382013618902</v>
      </c>
      <c r="D127" s="11">
        <v>1.62206029891967</v>
      </c>
      <c r="E127" s="13">
        <v>0.66667570453137104</v>
      </c>
      <c r="F127" s="12">
        <v>0</v>
      </c>
      <c r="G127" s="13">
        <v>2.5304252565838299</v>
      </c>
      <c r="H127" s="15">
        <v>181.52779405936599</v>
      </c>
      <c r="I127" s="14">
        <v>1</v>
      </c>
      <c r="J127" s="15">
        <v>0.676251696422696</v>
      </c>
    </row>
    <row r="128" spans="1:10" ht="20" x14ac:dyDescent="0.2">
      <c r="A128" s="7">
        <v>127</v>
      </c>
      <c r="B128" s="11">
        <v>40.615026662126098</v>
      </c>
      <c r="C128" s="11">
        <v>0.238344219513237</v>
      </c>
      <c r="D128" s="11">
        <v>4.8489667610265297</v>
      </c>
      <c r="E128" s="13">
        <v>4.1465870104730101E-2</v>
      </c>
      <c r="F128" s="12">
        <v>1</v>
      </c>
      <c r="G128" s="13">
        <v>1.13749973522499</v>
      </c>
      <c r="H128" s="15">
        <v>840.76525466516603</v>
      </c>
      <c r="I128" s="14">
        <v>0</v>
      </c>
      <c r="J128" s="15">
        <v>2.6935337763279601</v>
      </c>
    </row>
    <row r="129" spans="1:10" ht="20" x14ac:dyDescent="0.2">
      <c r="A129" s="7">
        <v>128</v>
      </c>
      <c r="B129" s="11">
        <v>87.844075122848096</v>
      </c>
      <c r="C129" s="11">
        <v>0.61570512875914496</v>
      </c>
      <c r="D129" s="11">
        <v>3.0022493419237399</v>
      </c>
      <c r="E129" s="13">
        <v>0.95555495377629995</v>
      </c>
      <c r="F129" s="12">
        <v>0</v>
      </c>
      <c r="G129" s="13">
        <v>4.6063899481668997</v>
      </c>
      <c r="H129" s="15">
        <v>523.91822719946504</v>
      </c>
      <c r="I129" s="14">
        <v>-1</v>
      </c>
      <c r="J129" s="15">
        <v>3.6916248728521102</v>
      </c>
    </row>
    <row r="130" spans="1:10" ht="20" x14ac:dyDescent="0.2">
      <c r="A130" s="7">
        <v>129</v>
      </c>
      <c r="B130" s="11">
        <v>87.454788712784605</v>
      </c>
      <c r="C130" s="11">
        <v>0.358849029056727</v>
      </c>
      <c r="D130" s="11">
        <v>3.53181927744299</v>
      </c>
      <c r="E130" s="13">
        <v>0.124808407388627</v>
      </c>
      <c r="F130" s="12">
        <v>1</v>
      </c>
      <c r="G130" s="13">
        <v>2.6491448143497101</v>
      </c>
      <c r="H130" s="15">
        <v>612.22360469400803</v>
      </c>
      <c r="I130" s="14">
        <v>-1</v>
      </c>
      <c r="J130" s="15">
        <v>4.8474785611033404</v>
      </c>
    </row>
    <row r="131" spans="1:10" ht="20" x14ac:dyDescent="0.2">
      <c r="A131" s="7">
        <v>130</v>
      </c>
      <c r="B131" s="11">
        <v>40.740438280627103</v>
      </c>
      <c r="C131" s="11">
        <v>0.98155964352190495</v>
      </c>
      <c r="D131" s="11">
        <v>1.5961536085232999</v>
      </c>
      <c r="E131" s="13">
        <v>0.88259599264711097</v>
      </c>
      <c r="F131" s="12">
        <v>0</v>
      </c>
      <c r="G131" s="13">
        <v>4.7651851852424398</v>
      </c>
      <c r="H131" s="15">
        <v>309.438339620828</v>
      </c>
      <c r="I131" s="14">
        <v>0</v>
      </c>
      <c r="J131" s="15">
        <v>1.72038087109103</v>
      </c>
    </row>
    <row r="132" spans="1:10" ht="20" x14ac:dyDescent="0.2">
      <c r="A132" s="7">
        <v>131</v>
      </c>
      <c r="B132" s="11">
        <v>52.059526294469798</v>
      </c>
      <c r="C132" s="11">
        <v>9.8772277124226093E-2</v>
      </c>
      <c r="D132" s="11">
        <v>4.9113447810523203</v>
      </c>
      <c r="E132" s="13">
        <v>0.25694346707314197</v>
      </c>
      <c r="F132" s="12">
        <v>-1</v>
      </c>
      <c r="G132" s="13">
        <v>3.37182435253635</v>
      </c>
      <c r="H132" s="15">
        <v>993.27906314283598</v>
      </c>
      <c r="I132" s="14">
        <v>1</v>
      </c>
      <c r="J132" s="15">
        <v>2.3665292435325598</v>
      </c>
    </row>
    <row r="133" spans="1:10" ht="20" x14ac:dyDescent="0.2">
      <c r="A133" s="7">
        <v>132</v>
      </c>
      <c r="B133" s="11">
        <v>75.379491150379096</v>
      </c>
      <c r="C133" s="11">
        <v>0.72588886693120003</v>
      </c>
      <c r="D133" s="11">
        <v>2.9768015048466601</v>
      </c>
      <c r="E133" s="13">
        <v>0.74911034386605002</v>
      </c>
      <c r="F133" s="12">
        <v>0</v>
      </c>
      <c r="G133" s="13">
        <v>1.3410448087379301</v>
      </c>
      <c r="H133" s="15">
        <v>396.06357719749201</v>
      </c>
      <c r="I133" s="14">
        <v>0</v>
      </c>
      <c r="J133" s="15">
        <v>4.0334683470427901</v>
      </c>
    </row>
    <row r="134" spans="1:10" ht="20" x14ac:dyDescent="0.2">
      <c r="A134" s="7">
        <v>133</v>
      </c>
      <c r="B134" s="11">
        <v>69.997794432565499</v>
      </c>
      <c r="C134" s="11">
        <v>0.15682366024702701</v>
      </c>
      <c r="D134" s="11">
        <v>1.0916862380690799</v>
      </c>
      <c r="E134" s="13">
        <v>0.61020304262638003</v>
      </c>
      <c r="F134" s="12">
        <v>0</v>
      </c>
      <c r="G134" s="13">
        <v>1.9232198493555099</v>
      </c>
      <c r="H134" s="15">
        <v>838.22893435135404</v>
      </c>
      <c r="I134" s="14">
        <v>1</v>
      </c>
      <c r="J134" s="15">
        <v>3.12694630166515</v>
      </c>
    </row>
    <row r="135" spans="1:10" ht="20" x14ac:dyDescent="0.2">
      <c r="A135" s="7">
        <v>134</v>
      </c>
      <c r="B135" s="11">
        <v>58.196382177993598</v>
      </c>
      <c r="C135" s="11">
        <v>0.53417026437819004</v>
      </c>
      <c r="D135" s="11">
        <v>4.0570911229588003</v>
      </c>
      <c r="E135" s="13">
        <v>0.38362087309360499</v>
      </c>
      <c r="F135" s="12">
        <v>-1</v>
      </c>
      <c r="G135" s="13">
        <v>5.3273207214660898</v>
      </c>
      <c r="H135" s="15">
        <v>535.44448064640096</v>
      </c>
      <c r="I135" s="14">
        <v>0</v>
      </c>
      <c r="J135" s="15">
        <v>3.4395699473097898</v>
      </c>
    </row>
    <row r="136" spans="1:10" ht="20" x14ac:dyDescent="0.2">
      <c r="A136" s="7">
        <v>135</v>
      </c>
      <c r="B136" s="11">
        <v>34.636692926287601</v>
      </c>
      <c r="C136" s="11">
        <v>0.41676688659936101</v>
      </c>
      <c r="D136" s="11">
        <v>2.4718332067131898</v>
      </c>
      <c r="E136" s="13">
        <v>0.75784646347165097</v>
      </c>
      <c r="F136" s="12">
        <v>0</v>
      </c>
      <c r="G136" s="13">
        <v>4.0151609652675599</v>
      </c>
      <c r="H136" s="15">
        <v>769.18177818879406</v>
      </c>
      <c r="I136" s="14">
        <v>-1</v>
      </c>
      <c r="J136" s="15">
        <v>5.46286172512918</v>
      </c>
    </row>
    <row r="137" spans="1:10" ht="20" x14ac:dyDescent="0.2">
      <c r="A137" s="7">
        <v>136</v>
      </c>
      <c r="B137" s="11">
        <v>92.801240757107706</v>
      </c>
      <c r="C137" s="11">
        <v>0.78973040357232005</v>
      </c>
      <c r="D137" s="11">
        <v>5.4384655524045202</v>
      </c>
      <c r="E137" s="13">
        <v>0.234383095055818</v>
      </c>
      <c r="F137" s="12">
        <v>1</v>
      </c>
      <c r="G137" s="13">
        <v>0.52311363723129001</v>
      </c>
      <c r="H137" s="15">
        <v>171.96719748899301</v>
      </c>
      <c r="I137" s="14">
        <v>0</v>
      </c>
      <c r="J137" s="15">
        <v>0.93847970431670502</v>
      </c>
    </row>
    <row r="138" spans="1:10" ht="20" x14ac:dyDescent="0.2">
      <c r="A138" s="7">
        <v>137</v>
      </c>
      <c r="B138" s="11">
        <v>99.228847660124302</v>
      </c>
      <c r="C138" s="11">
        <v>2.9283209703862601E-2</v>
      </c>
      <c r="D138" s="11">
        <v>2.0716755865141701</v>
      </c>
      <c r="E138" s="13">
        <v>0.459589498117566</v>
      </c>
      <c r="F138" s="12">
        <v>0</v>
      </c>
      <c r="G138" s="13">
        <v>1.65871772076934</v>
      </c>
      <c r="H138" s="15">
        <v>794.66622136533204</v>
      </c>
      <c r="I138" s="14">
        <v>1</v>
      </c>
      <c r="J138" s="15">
        <v>2.7304509128443799</v>
      </c>
    </row>
    <row r="139" spans="1:10" ht="20" x14ac:dyDescent="0.2">
      <c r="A139" s="7">
        <v>138</v>
      </c>
      <c r="B139" s="11">
        <v>32.314971573650801</v>
      </c>
      <c r="C139" s="11">
        <v>0.655851555988192</v>
      </c>
      <c r="D139" s="11">
        <v>5.8117454322054902</v>
      </c>
      <c r="E139" s="13">
        <v>0.54548777826130301</v>
      </c>
      <c r="F139" s="12">
        <v>1</v>
      </c>
      <c r="G139" s="13">
        <v>3.7522665136493698</v>
      </c>
      <c r="H139" s="15">
        <v>492.76322871446598</v>
      </c>
      <c r="I139" s="14">
        <v>0</v>
      </c>
      <c r="J139" s="15">
        <v>3.70707598235458</v>
      </c>
    </row>
    <row r="140" spans="1:10" ht="20" x14ac:dyDescent="0.2">
      <c r="A140" s="7">
        <v>139</v>
      </c>
      <c r="B140" s="11">
        <v>64.893274595960904</v>
      </c>
      <c r="C140" s="11">
        <v>0.27312843594700098</v>
      </c>
      <c r="D140" s="11">
        <v>0.702294388320297</v>
      </c>
      <c r="E140" s="13">
        <v>0.17022453807294299</v>
      </c>
      <c r="F140" s="12">
        <v>0</v>
      </c>
      <c r="G140" s="13">
        <v>5.0611637500114703</v>
      </c>
      <c r="H140" s="15">
        <v>698.485818691551</v>
      </c>
      <c r="I140" s="14">
        <v>-1</v>
      </c>
      <c r="J140" s="15">
        <v>5.9015705538913599</v>
      </c>
    </row>
    <row r="141" spans="1:10" ht="20" x14ac:dyDescent="0.2">
      <c r="A141" s="7">
        <v>140</v>
      </c>
      <c r="B141" s="11">
        <v>67.945083221420603</v>
      </c>
      <c r="C141" s="11">
        <v>0.89625973999500197</v>
      </c>
      <c r="D141" s="11">
        <v>4.44113677321001</v>
      </c>
      <c r="E141" s="13">
        <v>0.83425020240247205</v>
      </c>
      <c r="F141" s="12">
        <v>-1</v>
      </c>
      <c r="G141" s="13">
        <v>3.05153309274464</v>
      </c>
      <c r="H141" s="15">
        <v>100.388060323894</v>
      </c>
      <c r="I141" s="14">
        <v>0</v>
      </c>
      <c r="J141" s="15">
        <v>0.71452988265082196</v>
      </c>
    </row>
    <row r="142" spans="1:10" ht="20" x14ac:dyDescent="0.2">
      <c r="A142" s="7">
        <v>141</v>
      </c>
      <c r="B142" s="11">
        <v>81.807615421712399</v>
      </c>
      <c r="C142" s="11">
        <v>0.45518526341766102</v>
      </c>
      <c r="D142" s="11">
        <v>5.3061103471554798</v>
      </c>
      <c r="E142" s="13">
        <v>0.96244225371629</v>
      </c>
      <c r="F142" s="12">
        <v>-1</v>
      </c>
      <c r="G142" s="13">
        <v>0.926343525759875</v>
      </c>
      <c r="H142" s="15">
        <v>570.52727499976697</v>
      </c>
      <c r="I142" s="14">
        <v>-1</v>
      </c>
      <c r="J142" s="15">
        <v>5.13646819256246</v>
      </c>
    </row>
    <row r="143" spans="1:10" ht="20" x14ac:dyDescent="0.2">
      <c r="A143" s="7">
        <v>142</v>
      </c>
      <c r="B143" s="11">
        <v>49.737254194915202</v>
      </c>
      <c r="C143" s="11">
        <v>0.82858258299529497</v>
      </c>
      <c r="D143" s="11">
        <v>2.59812957094982</v>
      </c>
      <c r="E143" s="13">
        <v>3.2716964371502399E-2</v>
      </c>
      <c r="F143" s="12">
        <v>0</v>
      </c>
      <c r="G143" s="13">
        <v>4.30996730783954</v>
      </c>
      <c r="H143" s="15">
        <v>268.62520100548801</v>
      </c>
      <c r="I143" s="14">
        <v>0</v>
      </c>
      <c r="J143" s="15">
        <v>1.3024002467282101</v>
      </c>
    </row>
    <row r="144" spans="1:10" ht="20" x14ac:dyDescent="0.2">
      <c r="A144" s="7">
        <v>143</v>
      </c>
      <c r="B144" s="11">
        <v>47.437881445512097</v>
      </c>
      <c r="C144" s="11">
        <v>0.211237014271318</v>
      </c>
      <c r="D144" s="11">
        <v>3.9373453687876401</v>
      </c>
      <c r="E144" s="13">
        <v>0.65757560823112704</v>
      </c>
      <c r="F144" s="12">
        <v>1</v>
      </c>
      <c r="G144" s="13">
        <v>5.7096119006164301</v>
      </c>
      <c r="H144" s="15">
        <v>924.23063209280303</v>
      </c>
      <c r="I144" s="14">
        <v>1</v>
      </c>
      <c r="J144" s="15">
        <v>2.12109582545235</v>
      </c>
    </row>
    <row r="145" spans="1:10" ht="20" x14ac:dyDescent="0.2">
      <c r="A145" s="7">
        <v>144</v>
      </c>
      <c r="B145" s="11">
        <v>85.401560133323002</v>
      </c>
      <c r="C145" s="11">
        <v>0.58803322911262501</v>
      </c>
      <c r="D145" s="11">
        <v>1.22824219986796</v>
      </c>
      <c r="E145" s="13">
        <v>0.33722484204918102</v>
      </c>
      <c r="F145" s="12">
        <v>0</v>
      </c>
      <c r="G145" s="13">
        <v>2.2393845180049499</v>
      </c>
      <c r="H145" s="15">
        <v>326.13367168232799</v>
      </c>
      <c r="I145" s="14">
        <v>0</v>
      </c>
      <c r="J145" s="15">
        <v>4.4936624113470298</v>
      </c>
    </row>
    <row r="146" spans="1:10" ht="20" x14ac:dyDescent="0.2">
      <c r="A146" s="7">
        <v>145</v>
      </c>
      <c r="B146" s="11">
        <v>82.927696770056997</v>
      </c>
      <c r="C146" s="11">
        <v>0.22225676849484399</v>
      </c>
      <c r="D146" s="11">
        <v>5.9948620158247596</v>
      </c>
      <c r="E146" s="13">
        <v>0.78906013537198305</v>
      </c>
      <c r="F146" s="12">
        <v>0</v>
      </c>
      <c r="G146" s="13">
        <v>4.5787036567926398</v>
      </c>
      <c r="H146" s="15">
        <v>276.81048652157102</v>
      </c>
      <c r="I146" s="14">
        <v>1</v>
      </c>
      <c r="J146" s="15">
        <v>3.80123758036643</v>
      </c>
    </row>
    <row r="147" spans="1:10" ht="20" x14ac:dyDescent="0.2">
      <c r="A147" s="7">
        <v>146</v>
      </c>
      <c r="B147" s="11">
        <v>44.433698868378997</v>
      </c>
      <c r="C147" s="11">
        <v>0.59569026995450203</v>
      </c>
      <c r="D147" s="11">
        <v>1.9147453694604299</v>
      </c>
      <c r="E147" s="13">
        <v>0.21871032286435299</v>
      </c>
      <c r="F147" s="12">
        <v>-1</v>
      </c>
      <c r="G147" s="13">
        <v>1.17325969366356</v>
      </c>
      <c r="H147" s="15">
        <v>635.84248600527599</v>
      </c>
      <c r="I147" s="14">
        <v>0</v>
      </c>
      <c r="J147" s="15">
        <v>2.80413517495617</v>
      </c>
    </row>
    <row r="148" spans="1:10" ht="20" x14ac:dyDescent="0.2">
      <c r="A148" s="7">
        <v>147</v>
      </c>
      <c r="B148" s="11">
        <v>48.357157520949798</v>
      </c>
      <c r="C148" s="11">
        <v>0.47829375602304902</v>
      </c>
      <c r="D148" s="11">
        <v>4.61553361732512</v>
      </c>
      <c r="E148" s="13">
        <v>0.59295116458088104</v>
      </c>
      <c r="F148" s="12">
        <v>0</v>
      </c>
      <c r="G148" s="13">
        <v>2.4869405603967598</v>
      </c>
      <c r="H148" s="15">
        <v>430.22965202108003</v>
      </c>
      <c r="I148" s="14">
        <v>-1</v>
      </c>
      <c r="J148" s="15">
        <v>0.60895471042022098</v>
      </c>
    </row>
    <row r="149" spans="1:10" ht="20" x14ac:dyDescent="0.2">
      <c r="A149" s="7">
        <v>148</v>
      </c>
      <c r="B149" s="11">
        <v>79.8971995338797</v>
      </c>
      <c r="C149" s="11">
        <v>0.85515667032450404</v>
      </c>
      <c r="D149" s="11">
        <v>0.533937740139663</v>
      </c>
      <c r="E149" s="13">
        <v>0.41322492156177698</v>
      </c>
      <c r="F149" s="12">
        <v>1</v>
      </c>
      <c r="G149" s="13">
        <v>5.97764543257653</v>
      </c>
      <c r="H149" s="15">
        <v>971.19861813262105</v>
      </c>
      <c r="I149" s="14">
        <v>0</v>
      </c>
      <c r="J149" s="15">
        <v>5.8178154909983197</v>
      </c>
    </row>
    <row r="150" spans="1:10" ht="20" x14ac:dyDescent="0.2">
      <c r="A150" s="7">
        <v>149</v>
      </c>
      <c r="B150" s="11">
        <v>65.488860448822294</v>
      </c>
      <c r="C150" s="11">
        <v>0.29342353716492597</v>
      </c>
      <c r="D150" s="11">
        <v>2.76312665268778</v>
      </c>
      <c r="E150" s="13">
        <v>0.28996166773140403</v>
      </c>
      <c r="F150" s="12">
        <v>1</v>
      </c>
      <c r="G150" s="13">
        <v>3.8501062579452898</v>
      </c>
      <c r="H150" s="15">
        <v>500.83953607827402</v>
      </c>
      <c r="I150" s="14">
        <v>-1</v>
      </c>
      <c r="J150" s="15">
        <v>1.3962269709445501</v>
      </c>
    </row>
    <row r="151" spans="1:10" ht="20" x14ac:dyDescent="0.2">
      <c r="A151" s="7">
        <v>150</v>
      </c>
      <c r="B151" s="11">
        <v>61.873621037229803</v>
      </c>
      <c r="C151" s="11">
        <v>0.92003199923783496</v>
      </c>
      <c r="D151" s="11">
        <v>5.1256683897226996</v>
      </c>
      <c r="E151" s="13">
        <v>0.70398447103798301</v>
      </c>
      <c r="F151" s="12">
        <v>0</v>
      </c>
      <c r="G151" s="13">
        <v>1.7327227960340601</v>
      </c>
      <c r="H151" s="15">
        <v>859.87063031643595</v>
      </c>
      <c r="I151" s="14">
        <v>0</v>
      </c>
      <c r="J151" s="15">
        <v>5.2078034207224801</v>
      </c>
    </row>
    <row r="152" spans="1:10" ht="20" x14ac:dyDescent="0.2">
      <c r="A152" s="7">
        <v>151</v>
      </c>
      <c r="B152" s="11">
        <v>30.952482111752001</v>
      </c>
      <c r="C152" s="11">
        <v>3.7253046408295597E-2</v>
      </c>
      <c r="D152" s="11">
        <v>1.3831608896143699</v>
      </c>
      <c r="E152" s="13">
        <v>7.8347211703658104E-2</v>
      </c>
      <c r="F152" s="12">
        <v>-1</v>
      </c>
      <c r="G152" s="13">
        <v>3.1275837584398598</v>
      </c>
      <c r="H152" s="15">
        <v>204.15522865950999</v>
      </c>
      <c r="I152" s="14">
        <v>1</v>
      </c>
      <c r="J152" s="15">
        <v>4.3897648863494396</v>
      </c>
    </row>
    <row r="153" spans="1:10" ht="20" x14ac:dyDescent="0.2">
      <c r="A153" s="7">
        <v>152</v>
      </c>
      <c r="B153" s="11">
        <v>97.3029274120926</v>
      </c>
      <c r="C153" s="11">
        <v>0.66045498382300105</v>
      </c>
      <c r="D153" s="11">
        <v>3.74416061723604</v>
      </c>
      <c r="E153" s="13">
        <v>0.914248352870345</v>
      </c>
      <c r="F153" s="12">
        <v>0</v>
      </c>
      <c r="G153" s="13">
        <v>5.1570208463817799</v>
      </c>
      <c r="H153" s="15">
        <v>745.12338340282395</v>
      </c>
      <c r="I153" s="14">
        <v>0</v>
      </c>
      <c r="J153" s="15">
        <v>2.0383470230735798</v>
      </c>
    </row>
    <row r="154" spans="1:10" ht="20" x14ac:dyDescent="0.2">
      <c r="A154" s="7">
        <v>153</v>
      </c>
      <c r="B154" s="11">
        <v>95.249803140759397</v>
      </c>
      <c r="C154" s="11">
        <v>0.39171294867992401</v>
      </c>
      <c r="D154" s="11">
        <v>1.7886673114262499</v>
      </c>
      <c r="E154" s="13">
        <v>0.639328092336654</v>
      </c>
      <c r="F154" s="12">
        <v>-1</v>
      </c>
      <c r="G154" s="13">
        <v>5.5755944047123096</v>
      </c>
      <c r="H154" s="15">
        <v>459.91225605830499</v>
      </c>
      <c r="I154" s="14">
        <v>-1</v>
      </c>
      <c r="J154" s="15">
        <v>1.6201759730465699</v>
      </c>
    </row>
    <row r="155" spans="1:10" ht="20" x14ac:dyDescent="0.2">
      <c r="A155" s="7">
        <v>154</v>
      </c>
      <c r="B155" s="11">
        <v>37.649754211306501</v>
      </c>
      <c r="C155" s="11">
        <v>0.76900799665599995</v>
      </c>
      <c r="D155" s="11">
        <v>3.37622953904792</v>
      </c>
      <c r="E155" s="13">
        <v>0.36587139964103699</v>
      </c>
      <c r="F155" s="12">
        <v>0</v>
      </c>
      <c r="G155" s="13">
        <v>2.1906275316141501</v>
      </c>
      <c r="H155" s="15">
        <v>818.06871546432296</v>
      </c>
      <c r="I155" s="14">
        <v>0</v>
      </c>
      <c r="J155" s="15">
        <v>4.7690937723964399</v>
      </c>
    </row>
    <row r="156" spans="1:10" ht="20" x14ac:dyDescent="0.2">
      <c r="A156" s="7">
        <v>155</v>
      </c>
      <c r="B156" s="11">
        <v>59.551177872344802</v>
      </c>
      <c r="C156" s="11">
        <v>0.15167097561061299</v>
      </c>
      <c r="D156" s="11">
        <v>3.1579145109280899</v>
      </c>
      <c r="E156" s="13">
        <v>0.99071479216217995</v>
      </c>
      <c r="F156" s="12">
        <v>1</v>
      </c>
      <c r="G156" s="13">
        <v>0.79248306853696704</v>
      </c>
      <c r="H156" s="15">
        <v>134.33774793520499</v>
      </c>
      <c r="I156" s="14">
        <v>1</v>
      </c>
      <c r="J156" s="15">
        <v>4.1222596708685098</v>
      </c>
    </row>
    <row r="157" spans="1:10" ht="20" x14ac:dyDescent="0.2">
      <c r="A157" s="7">
        <v>156</v>
      </c>
      <c r="B157" s="11">
        <v>71.917089028283897</v>
      </c>
      <c r="C157" s="11">
        <v>0.52455241885036197</v>
      </c>
      <c r="D157" s="11">
        <v>4.7470187479630104</v>
      </c>
      <c r="E157" s="13">
        <v>1.41259469091892E-2</v>
      </c>
      <c r="F157" s="12">
        <v>0</v>
      </c>
      <c r="G157" s="13">
        <v>4.2613679952919403</v>
      </c>
      <c r="H157" s="15">
        <v>676.18225412443201</v>
      </c>
      <c r="I157" s="14">
        <v>0</v>
      </c>
      <c r="J157" s="15">
        <v>2.4348432314582098</v>
      </c>
    </row>
    <row r="158" spans="1:10" ht="20" x14ac:dyDescent="0.2">
      <c r="A158" s="7">
        <v>157</v>
      </c>
      <c r="B158" s="11">
        <v>77.844592630863104</v>
      </c>
      <c r="C158" s="11">
        <v>9.2763125896453802E-2</v>
      </c>
      <c r="D158" s="11">
        <v>4.22611947543919</v>
      </c>
      <c r="E158" s="13">
        <v>0.12668158765882201</v>
      </c>
      <c r="F158" s="12">
        <v>0</v>
      </c>
      <c r="G158" s="13">
        <v>4.8405215498059899</v>
      </c>
      <c r="H158" s="15">
        <v>234.23653636127699</v>
      </c>
      <c r="I158" s="14">
        <v>1</v>
      </c>
      <c r="J158" s="15">
        <v>3.34104433562606</v>
      </c>
    </row>
    <row r="159" spans="1:10" ht="20" x14ac:dyDescent="0.2">
      <c r="A159" s="7">
        <v>158</v>
      </c>
      <c r="B159" s="11">
        <v>55.053878873586598</v>
      </c>
      <c r="C159" s="11">
        <v>0.71541848871856895</v>
      </c>
      <c r="D159" s="11">
        <v>0.91796109825372696</v>
      </c>
      <c r="E159" s="13">
        <v>0.868843696080148</v>
      </c>
      <c r="F159" s="12">
        <v>1</v>
      </c>
      <c r="G159" s="13">
        <v>2.7456296659074702</v>
      </c>
      <c r="H159" s="15">
        <v>592.39219781011298</v>
      </c>
      <c r="I159" s="14">
        <v>0</v>
      </c>
      <c r="J159" s="15">
        <v>3.0495694126002402</v>
      </c>
    </row>
    <row r="160" spans="1:10" ht="20" x14ac:dyDescent="0.2">
      <c r="A160" s="7">
        <v>159</v>
      </c>
      <c r="B160" s="11">
        <v>42.111806450411599</v>
      </c>
      <c r="C160" s="11">
        <v>0.33270212821662398</v>
      </c>
      <c r="D160" s="11">
        <v>5.59472406515851</v>
      </c>
      <c r="E160" s="13">
        <v>0.49356518965214402</v>
      </c>
      <c r="F160" s="12">
        <v>0</v>
      </c>
      <c r="G160" s="13">
        <v>1.43825354008004</v>
      </c>
      <c r="H160" s="15">
        <v>358.544929698109</v>
      </c>
      <c r="I160" s="14">
        <v>-1</v>
      </c>
      <c r="J160" s="15">
        <v>1.02693451521918</v>
      </c>
    </row>
    <row r="161" spans="1:10" ht="20" x14ac:dyDescent="0.2">
      <c r="A161" s="7">
        <v>160</v>
      </c>
      <c r="B161" s="11">
        <v>89.355407981202006</v>
      </c>
      <c r="C161" s="11">
        <v>0.959732948802411</v>
      </c>
      <c r="D161" s="11">
        <v>2.28804491879418</v>
      </c>
      <c r="E161" s="13">
        <v>0.50135754328221005</v>
      </c>
      <c r="F161" s="12">
        <v>-1</v>
      </c>
      <c r="G161" s="13">
        <v>3.4465417414903601</v>
      </c>
      <c r="H161" s="15">
        <v>900.38851723074902</v>
      </c>
      <c r="I161" s="14">
        <v>0</v>
      </c>
      <c r="J161" s="15">
        <v>5.5288250399753398</v>
      </c>
    </row>
    <row r="162" spans="1:10" ht="20" x14ac:dyDescent="0.2">
      <c r="A162" s="7">
        <v>161</v>
      </c>
      <c r="B162" s="11">
        <v>90.985372690483899</v>
      </c>
      <c r="C162" s="11">
        <v>0.12380327656865101</v>
      </c>
      <c r="D162" s="11">
        <v>0.840976206585764</v>
      </c>
      <c r="E162" s="13">
        <v>0.92386860121041503</v>
      </c>
      <c r="F162" s="12">
        <v>1</v>
      </c>
      <c r="G162" s="13">
        <v>4.1561610070057204</v>
      </c>
      <c r="H162" s="15">
        <v>419.82999006286201</v>
      </c>
      <c r="I162" s="14">
        <v>0</v>
      </c>
      <c r="J162" s="15">
        <v>2.8860559053718999</v>
      </c>
    </row>
    <row r="163" spans="1:10" ht="20" x14ac:dyDescent="0.2">
      <c r="A163" s="7">
        <v>162</v>
      </c>
      <c r="B163" s="11">
        <v>41.571352658793302</v>
      </c>
      <c r="C163" s="11">
        <v>0.74675630498677403</v>
      </c>
      <c r="D163" s="11">
        <v>4.31932058557868</v>
      </c>
      <c r="E163" s="13">
        <v>7.2267119772732202E-2</v>
      </c>
      <c r="F163" s="12">
        <v>0</v>
      </c>
      <c r="G163" s="13">
        <v>0.685592849738895</v>
      </c>
      <c r="H163" s="15">
        <v>946.73554422333802</v>
      </c>
      <c r="I163" s="14">
        <v>-1</v>
      </c>
      <c r="J163" s="15">
        <v>3.8858228870667499</v>
      </c>
    </row>
    <row r="164" spans="1:10" ht="20" x14ac:dyDescent="0.2">
      <c r="A164" s="7">
        <v>163</v>
      </c>
      <c r="B164" s="11">
        <v>55.628545731305998</v>
      </c>
      <c r="C164" s="11">
        <v>0.36384905315935601</v>
      </c>
      <c r="D164" s="11">
        <v>2.2096044817007998</v>
      </c>
      <c r="E164" s="13">
        <v>0.698102624155581</v>
      </c>
      <c r="F164" s="12">
        <v>-1</v>
      </c>
      <c r="G164" s="13">
        <v>2.12329143192619</v>
      </c>
      <c r="H164" s="15">
        <v>287.60762503370597</v>
      </c>
      <c r="I164" s="14">
        <v>0</v>
      </c>
      <c r="J164" s="15">
        <v>5.7359157414175499</v>
      </c>
    </row>
    <row r="165" spans="1:10" ht="20" x14ac:dyDescent="0.2">
      <c r="A165" s="7">
        <v>164</v>
      </c>
      <c r="B165" s="11">
        <v>76.1804816126823</v>
      </c>
      <c r="C165" s="11">
        <v>0.99120805691927605</v>
      </c>
      <c r="D165" s="11">
        <v>5.6891761575825504</v>
      </c>
      <c r="E165" s="13">
        <v>0.299627573229372</v>
      </c>
      <c r="F165" s="12">
        <v>0</v>
      </c>
      <c r="G165" s="13">
        <v>5.5059027248062096</v>
      </c>
      <c r="H165" s="15">
        <v>660.70110527798499</v>
      </c>
      <c r="I165" s="14">
        <v>1</v>
      </c>
      <c r="J165" s="15">
        <v>0.52434842288494099</v>
      </c>
    </row>
    <row r="166" spans="1:10" ht="20" x14ac:dyDescent="0.2">
      <c r="A166" s="7">
        <v>165</v>
      </c>
      <c r="B166" s="11">
        <v>73.564135236665606</v>
      </c>
      <c r="C166" s="11">
        <v>0.42299732938408802</v>
      </c>
      <c r="D166" s="11">
        <v>3.79337670793756</v>
      </c>
      <c r="E166" s="13">
        <v>0.43468587286770299</v>
      </c>
      <c r="F166" s="12">
        <v>0</v>
      </c>
      <c r="G166" s="13">
        <v>3.51012048916891</v>
      </c>
      <c r="H166" s="15">
        <v>193.926450237631</v>
      </c>
      <c r="I166" s="14">
        <v>0</v>
      </c>
      <c r="J166" s="15">
        <v>5.2923669270239699</v>
      </c>
    </row>
    <row r="167" spans="1:10" ht="20" x14ac:dyDescent="0.2">
      <c r="A167" s="7">
        <v>166</v>
      </c>
      <c r="B167" s="11">
        <v>58.993642581626702</v>
      </c>
      <c r="C167" s="11">
        <v>0.80010152328759399</v>
      </c>
      <c r="D167" s="11">
        <v>1.34477154491469</v>
      </c>
      <c r="E167" s="13">
        <v>0.56746177561581101</v>
      </c>
      <c r="F167" s="12">
        <v>-1</v>
      </c>
      <c r="G167" s="13">
        <v>1.50083060655742</v>
      </c>
      <c r="H167" s="15">
        <v>720.832802355289</v>
      </c>
      <c r="I167" s="14">
        <v>1</v>
      </c>
      <c r="J167" s="15">
        <v>1.4781678626313799</v>
      </c>
    </row>
    <row r="168" spans="1:10" ht="20" x14ac:dyDescent="0.2">
      <c r="A168" s="7">
        <v>167</v>
      </c>
      <c r="B168" s="11">
        <v>38.173143193125703</v>
      </c>
      <c r="C168" s="11">
        <v>0.18306219018995701</v>
      </c>
      <c r="D168" s="11">
        <v>5.1627261070534498</v>
      </c>
      <c r="E168" s="13">
        <v>0.19317527674138499</v>
      </c>
      <c r="F168" s="12">
        <v>0</v>
      </c>
      <c r="G168" s="13">
        <v>2.85727566014975</v>
      </c>
      <c r="H168" s="15">
        <v>511.60145718604298</v>
      </c>
      <c r="I168" s="14">
        <v>0</v>
      </c>
      <c r="J168" s="15">
        <v>1.9537205742671999</v>
      </c>
    </row>
    <row r="169" spans="1:10" ht="20" x14ac:dyDescent="0.2">
      <c r="A169" s="7">
        <v>168</v>
      </c>
      <c r="B169" s="11">
        <v>93.636969998478804</v>
      </c>
      <c r="C169" s="11">
        <v>0.55578329693525996</v>
      </c>
      <c r="D169" s="11">
        <v>2.7152435006573699</v>
      </c>
      <c r="E169" s="13">
        <v>0.81032284162938595</v>
      </c>
      <c r="F169" s="12">
        <v>1</v>
      </c>
      <c r="G169" s="13">
        <v>4.9518369422294199</v>
      </c>
      <c r="H169" s="15">
        <v>884.69585608690898</v>
      </c>
      <c r="I169" s="14">
        <v>-1</v>
      </c>
      <c r="J169" s="15">
        <v>4.3078869371674902</v>
      </c>
    </row>
    <row r="170" spans="1:10" ht="20" x14ac:dyDescent="0.2">
      <c r="A170" s="7">
        <v>169</v>
      </c>
      <c r="B170" s="11">
        <v>95.685788430273504</v>
      </c>
      <c r="C170" s="11">
        <v>0.26200957596301999</v>
      </c>
      <c r="D170" s="11">
        <v>4.8807561323046604</v>
      </c>
      <c r="E170" s="13">
        <v>0.52671043574809995</v>
      </c>
      <c r="F170" s="12">
        <v>0</v>
      </c>
      <c r="G170" s="13">
        <v>5.9096809015609297</v>
      </c>
      <c r="H170" s="15">
        <v>152.12668115273101</v>
      </c>
      <c r="I170" s="14">
        <v>0</v>
      </c>
      <c r="J170" s="15">
        <v>4.6790975513867998</v>
      </c>
    </row>
    <row r="171" spans="1:10" ht="20" x14ac:dyDescent="0.2">
      <c r="A171" s="7">
        <v>170</v>
      </c>
      <c r="B171" s="11">
        <v>31.471565254032601</v>
      </c>
      <c r="C171" s="11">
        <v>0.88882391247898296</v>
      </c>
      <c r="D171" s="11">
        <v>3.0348360259085898</v>
      </c>
      <c r="E171" s="13">
        <v>0.47199635207653001</v>
      </c>
      <c r="F171" s="12">
        <v>1</v>
      </c>
      <c r="G171" s="13">
        <v>2.4179638577625102</v>
      </c>
      <c r="H171" s="15">
        <v>679.90766810253206</v>
      </c>
      <c r="I171" s="14">
        <v>1</v>
      </c>
      <c r="J171" s="15">
        <v>1.5329282311722601</v>
      </c>
    </row>
    <row r="172" spans="1:10" ht="20" x14ac:dyDescent="0.2">
      <c r="A172" s="7">
        <v>171</v>
      </c>
      <c r="B172" s="11">
        <v>61.3203248288482</v>
      </c>
      <c r="C172" s="11">
        <v>5.9763919562101E-3</v>
      </c>
      <c r="D172" s="11">
        <v>3.5006409627385402</v>
      </c>
      <c r="E172" s="13">
        <v>0.84719868376851004</v>
      </c>
      <c r="F172" s="12">
        <v>0</v>
      </c>
      <c r="G172" s="13">
        <v>1.0673409858718499</v>
      </c>
      <c r="H172" s="15">
        <v>442.66161536797802</v>
      </c>
      <c r="I172" s="14">
        <v>0</v>
      </c>
      <c r="J172" s="15">
        <v>2.5247765099629702</v>
      </c>
    </row>
    <row r="173" spans="1:10" ht="20" x14ac:dyDescent="0.2">
      <c r="A173" s="7">
        <v>172</v>
      </c>
      <c r="B173" s="11">
        <v>67.140145739540401</v>
      </c>
      <c r="C173" s="11">
        <v>0.62935368623584498</v>
      </c>
      <c r="D173" s="11">
        <v>1.65359829971566</v>
      </c>
      <c r="E173" s="13">
        <v>0.15186675265431401</v>
      </c>
      <c r="F173" s="12">
        <v>-1</v>
      </c>
      <c r="G173" s="13">
        <v>4.4724438567645803</v>
      </c>
      <c r="H173" s="15">
        <v>814.879662822932</v>
      </c>
      <c r="I173" s="14">
        <v>-1</v>
      </c>
      <c r="J173" s="15">
        <v>4.2095703552477</v>
      </c>
    </row>
    <row r="174" spans="1:10" ht="20" x14ac:dyDescent="0.2">
      <c r="A174" s="7">
        <v>173</v>
      </c>
      <c r="B174" s="11">
        <v>78.228782676160293</v>
      </c>
      <c r="C174" s="11">
        <v>0.19108679890632599</v>
      </c>
      <c r="D174" s="11">
        <v>2.5077086980454601</v>
      </c>
      <c r="E174" s="13">
        <v>1.98256438598036E-2</v>
      </c>
      <c r="F174" s="12">
        <v>-1</v>
      </c>
      <c r="G174" s="13">
        <v>5.2692972593940697</v>
      </c>
      <c r="H174" s="15">
        <v>376.38098932802598</v>
      </c>
      <c r="I174" s="14">
        <v>0</v>
      </c>
      <c r="J174" s="15">
        <v>2.9622998703271102</v>
      </c>
    </row>
    <row r="175" spans="1:10" ht="20" x14ac:dyDescent="0.2">
      <c r="A175" s="7">
        <v>174</v>
      </c>
      <c r="B175" s="11">
        <v>48.927518539130602</v>
      </c>
      <c r="C175" s="11">
        <v>0.56423813197761696</v>
      </c>
      <c r="D175" s="11">
        <v>5.3857178739271996</v>
      </c>
      <c r="E175" s="13">
        <v>0.98074275907129005</v>
      </c>
      <c r="F175" s="12">
        <v>0</v>
      </c>
      <c r="G175" s="13">
        <v>3.2381874313578001</v>
      </c>
      <c r="H175" s="15">
        <v>904.16288152336995</v>
      </c>
      <c r="I175" s="14">
        <v>-1</v>
      </c>
      <c r="J175" s="15">
        <v>3.2510682758875098</v>
      </c>
    </row>
    <row r="176" spans="1:10" ht="20" x14ac:dyDescent="0.2">
      <c r="A176" s="7">
        <v>175</v>
      </c>
      <c r="B176" s="11">
        <v>43.897484159096997</v>
      </c>
      <c r="C176" s="11">
        <v>0.44726115278899597</v>
      </c>
      <c r="D176" s="11">
        <v>1.1283198976889199</v>
      </c>
      <c r="E176" s="13">
        <v>0.35606709402054498</v>
      </c>
      <c r="F176" s="12">
        <v>1</v>
      </c>
      <c r="G176" s="13">
        <v>1.79701652098447</v>
      </c>
      <c r="H176" s="15">
        <v>216.79966989904599</v>
      </c>
      <c r="I176" s="14">
        <v>0</v>
      </c>
      <c r="J176" s="15">
        <v>5.6161155630834401</v>
      </c>
    </row>
    <row r="177" spans="1:10" ht="20" x14ac:dyDescent="0.2">
      <c r="A177" s="7">
        <v>176</v>
      </c>
      <c r="B177" s="11">
        <v>84.561900561675401</v>
      </c>
      <c r="C177" s="11">
        <v>0.82381138112396002</v>
      </c>
      <c r="D177" s="11">
        <v>4.0051017766818404</v>
      </c>
      <c r="E177" s="13">
        <v>0.64510396402329195</v>
      </c>
      <c r="F177" s="12">
        <v>0</v>
      </c>
      <c r="G177" s="13">
        <v>3.9120548930950401</v>
      </c>
      <c r="H177" s="15">
        <v>589.01852872222605</v>
      </c>
      <c r="I177" s="14">
        <v>1</v>
      </c>
      <c r="J177" s="15">
        <v>1.1168895941227599</v>
      </c>
    </row>
    <row r="178" spans="1:10" ht="20" x14ac:dyDescent="0.2">
      <c r="A178" s="7">
        <v>177</v>
      </c>
      <c r="B178" s="11">
        <v>85.924924081191406</v>
      </c>
      <c r="C178" s="11">
        <v>0.48647714685648602</v>
      </c>
      <c r="D178" s="11">
        <v>3.1857342631556098</v>
      </c>
      <c r="E178" s="13">
        <v>0.22873013373464299</v>
      </c>
      <c r="F178" s="12">
        <v>0</v>
      </c>
      <c r="G178" s="13">
        <v>2.9919594000093599</v>
      </c>
      <c r="H178" s="15">
        <v>975.40786657482397</v>
      </c>
      <c r="I178" s="14">
        <v>0</v>
      </c>
      <c r="J178" s="15">
        <v>1.81037840340286</v>
      </c>
    </row>
    <row r="179" spans="1:10" ht="20" x14ac:dyDescent="0.2">
      <c r="A179" s="7">
        <v>178</v>
      </c>
      <c r="B179" s="11">
        <v>45.825006579980197</v>
      </c>
      <c r="C179" s="11">
        <v>0.85966859199106604</v>
      </c>
      <c r="D179" s="11">
        <v>4.6915865880437098</v>
      </c>
      <c r="E179" s="13">
        <v>0.76777177210897196</v>
      </c>
      <c r="F179" s="12">
        <v>-1</v>
      </c>
      <c r="G179" s="13">
        <v>4.9999068267643398</v>
      </c>
      <c r="H179" s="15">
        <v>392.25568529218401</v>
      </c>
      <c r="I179" s="14">
        <v>1</v>
      </c>
      <c r="J179" s="15">
        <v>4.9347276142798302</v>
      </c>
    </row>
    <row r="180" spans="1:10" ht="20" x14ac:dyDescent="0.2">
      <c r="A180" s="7">
        <v>179</v>
      </c>
      <c r="B180" s="11">
        <v>51.384275369346099</v>
      </c>
      <c r="C180" s="11">
        <v>0.242635746486485</v>
      </c>
      <c r="D180" s="11">
        <v>1.8172447402030201</v>
      </c>
      <c r="E180" s="13">
        <v>0.39347000699490298</v>
      </c>
      <c r="F180" s="12">
        <v>0</v>
      </c>
      <c r="G180" s="13">
        <v>3.6446681711822699</v>
      </c>
      <c r="H180" s="15">
        <v>629.61170859634797</v>
      </c>
      <c r="I180" s="14">
        <v>0</v>
      </c>
      <c r="J180" s="15">
        <v>3.94353375723585</v>
      </c>
    </row>
    <row r="181" spans="1:10" ht="20" x14ac:dyDescent="0.2">
      <c r="A181" s="7">
        <v>180</v>
      </c>
      <c r="B181" s="11">
        <v>81.250038407742906</v>
      </c>
      <c r="C181" s="11">
        <v>0.61925660446286201</v>
      </c>
      <c r="D181" s="11">
        <v>3.3215548917651101</v>
      </c>
      <c r="E181" s="13">
        <v>0.60438235383480698</v>
      </c>
      <c r="F181" s="12">
        <v>1</v>
      </c>
      <c r="G181" s="13">
        <v>1.54876379808411</v>
      </c>
      <c r="H181" s="15">
        <v>312.76464089751198</v>
      </c>
      <c r="I181" s="14">
        <v>-1</v>
      </c>
      <c r="J181" s="15">
        <v>2.2792172478511898</v>
      </c>
    </row>
    <row r="182" spans="1:10" ht="20" x14ac:dyDescent="0.2">
      <c r="A182" s="7">
        <v>181</v>
      </c>
      <c r="B182" s="11">
        <v>68.519708355888696</v>
      </c>
      <c r="C182" s="11">
        <v>6.0331101529300199E-2</v>
      </c>
      <c r="D182" s="11">
        <v>5.5614496236667001</v>
      </c>
      <c r="E182" s="13">
        <v>0.72380417585372903</v>
      </c>
      <c r="F182" s="12">
        <v>1</v>
      </c>
      <c r="G182" s="13">
        <v>2.34326742915436</v>
      </c>
      <c r="H182" s="15">
        <v>751.48312812670997</v>
      </c>
      <c r="I182" s="14">
        <v>0</v>
      </c>
      <c r="J182" s="15">
        <v>3.5268408008851102</v>
      </c>
    </row>
    <row r="183" spans="1:10" ht="20" x14ac:dyDescent="0.2">
      <c r="A183" s="7">
        <v>182</v>
      </c>
      <c r="B183" s="11">
        <v>63.229138543829301</v>
      </c>
      <c r="C183" s="11">
        <v>0.68718161620199603</v>
      </c>
      <c r="D183" s="11">
        <v>2.3380223894491698</v>
      </c>
      <c r="E183" s="13">
        <v>0.27846556901931702</v>
      </c>
      <c r="F183" s="12">
        <v>0</v>
      </c>
      <c r="G183" s="13">
        <v>5.8124931305646896</v>
      </c>
      <c r="H183" s="15">
        <v>168.33002818748301</v>
      </c>
      <c r="I183" s="14">
        <v>-1</v>
      </c>
      <c r="J183" s="15">
        <v>3.2169236727058799</v>
      </c>
    </row>
    <row r="184" spans="1:10" ht="20" x14ac:dyDescent="0.2">
      <c r="A184" s="7">
        <v>183</v>
      </c>
      <c r="B184" s="11">
        <v>33.944894559681401</v>
      </c>
      <c r="C184" s="11">
        <v>0.30428311694413401</v>
      </c>
      <c r="D184" s="11">
        <v>4.1922545484267104</v>
      </c>
      <c r="E184" s="13">
        <v>0.90428582206368402</v>
      </c>
      <c r="F184" s="12">
        <v>-1</v>
      </c>
      <c r="G184" s="13">
        <v>4.3759380038827604</v>
      </c>
      <c r="H184" s="15">
        <v>855.58348381891801</v>
      </c>
      <c r="I184" s="14">
        <v>0</v>
      </c>
      <c r="J184" s="15">
        <v>0.85118786990642503</v>
      </c>
    </row>
    <row r="185" spans="1:10" ht="20" x14ac:dyDescent="0.2">
      <c r="A185" s="7">
        <v>184</v>
      </c>
      <c r="B185" s="11">
        <v>98.688368834555106</v>
      </c>
      <c r="C185" s="11">
        <v>0.92772710695862703</v>
      </c>
      <c r="D185" s="11">
        <v>0.96734824730083302</v>
      </c>
      <c r="E185" s="13">
        <v>9.95784141123294E-2</v>
      </c>
      <c r="F185" s="12">
        <v>0</v>
      </c>
      <c r="G185" s="13">
        <v>0.99198361998423901</v>
      </c>
      <c r="H185" s="15">
        <v>538.73561816289998</v>
      </c>
      <c r="I185" s="14">
        <v>1</v>
      </c>
      <c r="J185" s="15">
        <v>5.3729053349234102</v>
      </c>
    </row>
    <row r="186" spans="1:10" ht="20" x14ac:dyDescent="0.2">
      <c r="A186" s="7">
        <v>185</v>
      </c>
      <c r="B186" s="11">
        <v>92.265067771077099</v>
      </c>
      <c r="C186" s="11">
        <v>0.12566144671291099</v>
      </c>
      <c r="D186" s="11">
        <v>4.4796205316670203</v>
      </c>
      <c r="E186" s="13">
        <v>0.31583923287689603</v>
      </c>
      <c r="F186" s="12">
        <v>-1</v>
      </c>
      <c r="G186" s="13">
        <v>1.2328180349431901</v>
      </c>
      <c r="H186" s="15">
        <v>708.80316365510203</v>
      </c>
      <c r="I186" s="14">
        <v>0</v>
      </c>
      <c r="J186" s="15">
        <v>3.6251565632410299</v>
      </c>
    </row>
    <row r="187" spans="1:10" ht="20" x14ac:dyDescent="0.2">
      <c r="A187" s="7">
        <v>186</v>
      </c>
      <c r="B187" s="11">
        <v>36.270921751856797</v>
      </c>
      <c r="C187" s="11">
        <v>0.50271038524806499</v>
      </c>
      <c r="D187" s="11">
        <v>0.65315173054113895</v>
      </c>
      <c r="E187" s="13">
        <v>0.68298965878784601</v>
      </c>
      <c r="F187" s="12">
        <v>0</v>
      </c>
      <c r="G187" s="13">
        <v>3.2625854071229599</v>
      </c>
      <c r="H187" s="15">
        <v>124.76860266178799</v>
      </c>
      <c r="I187" s="14">
        <v>-1</v>
      </c>
      <c r="J187" s="15">
        <v>2.6458669174462499</v>
      </c>
    </row>
    <row r="188" spans="1:10" ht="20" x14ac:dyDescent="0.2">
      <c r="A188" s="7">
        <v>187</v>
      </c>
      <c r="B188" s="11">
        <v>56.528007043525498</v>
      </c>
      <c r="C188" s="11">
        <v>0.385742024518549</v>
      </c>
      <c r="D188" s="11">
        <v>5.8595341704785797</v>
      </c>
      <c r="E188" s="13">
        <v>5.8329259976744603E-2</v>
      </c>
      <c r="F188" s="12">
        <v>1</v>
      </c>
      <c r="G188" s="13">
        <v>4.7048997730016699</v>
      </c>
      <c r="H188" s="15">
        <v>784.006492421031</v>
      </c>
      <c r="I188" s="14">
        <v>0</v>
      </c>
      <c r="J188" s="15">
        <v>0.79642832092940796</v>
      </c>
    </row>
    <row r="189" spans="1:10" ht="20" x14ac:dyDescent="0.2">
      <c r="A189" s="7">
        <v>188</v>
      </c>
      <c r="B189" s="11">
        <v>70.568180484697194</v>
      </c>
      <c r="C189" s="11">
        <v>0.75837735831737496</v>
      </c>
      <c r="D189" s="11">
        <v>2.0345444362610499</v>
      </c>
      <c r="E189" s="13">
        <v>0.94110230170190301</v>
      </c>
      <c r="F189" s="12">
        <v>0</v>
      </c>
      <c r="G189" s="13">
        <v>2.5885183098725899</v>
      </c>
      <c r="H189" s="15">
        <v>468.04180443286799</v>
      </c>
      <c r="I189" s="14">
        <v>1</v>
      </c>
      <c r="J189" s="15">
        <v>5.9861755301244504</v>
      </c>
    </row>
    <row r="190" spans="1:10" ht="20" x14ac:dyDescent="0.2">
      <c r="A190" s="7">
        <v>189</v>
      </c>
      <c r="B190" s="11">
        <v>74.826219975948305</v>
      </c>
      <c r="C190" s="11">
        <v>0.32744258549064398</v>
      </c>
      <c r="D190" s="11">
        <v>1.5245286645367699</v>
      </c>
      <c r="E190" s="13">
        <v>0.82470529247075297</v>
      </c>
      <c r="F190" s="12">
        <v>0</v>
      </c>
      <c r="G190" s="13">
        <v>0.58971475204452795</v>
      </c>
      <c r="H190" s="15">
        <v>934.59687372669498</v>
      </c>
      <c r="I190" s="14">
        <v>0</v>
      </c>
      <c r="J190" s="15">
        <v>1.2178380517289</v>
      </c>
    </row>
    <row r="191" spans="1:10" ht="20" x14ac:dyDescent="0.2">
      <c r="A191" s="7">
        <v>190</v>
      </c>
      <c r="B191" s="11">
        <v>53.710853308439198</v>
      </c>
      <c r="C191" s="11">
        <v>0.95034405402839095</v>
      </c>
      <c r="D191" s="11">
        <v>3.63040131609886</v>
      </c>
      <c r="E191" s="13">
        <v>0.17622928787022801</v>
      </c>
      <c r="F191" s="12">
        <v>1</v>
      </c>
      <c r="G191" s="13">
        <v>4.08008933998644</v>
      </c>
      <c r="H191" s="15">
        <v>350.56150136515498</v>
      </c>
      <c r="I191" s="14">
        <v>1</v>
      </c>
      <c r="J191" s="15">
        <v>5.0545286121778101</v>
      </c>
    </row>
    <row r="192" spans="1:10" ht="20" x14ac:dyDescent="0.2">
      <c r="A192" s="7">
        <v>191</v>
      </c>
      <c r="B192" s="11">
        <v>39.123324332758699</v>
      </c>
      <c r="C192" s="11">
        <v>6.7503125406801701E-2</v>
      </c>
      <c r="D192" s="11">
        <v>2.90374199626967</v>
      </c>
      <c r="E192" s="13">
        <v>0.55144687090069</v>
      </c>
      <c r="F192" s="12">
        <v>0</v>
      </c>
      <c r="G192" s="13">
        <v>5.4319186098873598</v>
      </c>
      <c r="H192" s="15">
        <v>559.68309054151098</v>
      </c>
      <c r="I192" s="14">
        <v>0</v>
      </c>
      <c r="J192" s="15">
        <v>4.57828754885122</v>
      </c>
    </row>
    <row r="193" spans="1:10" ht="20" x14ac:dyDescent="0.2">
      <c r="A193" s="7">
        <v>192</v>
      </c>
      <c r="B193" s="11">
        <v>87.973913578316498</v>
      </c>
      <c r="C193" s="11">
        <v>0.69478005170822099</v>
      </c>
      <c r="D193" s="11">
        <v>5.0111568211577797</v>
      </c>
      <c r="E193" s="13">
        <v>0.44984634313732302</v>
      </c>
      <c r="F193" s="12">
        <v>-1</v>
      </c>
      <c r="G193" s="13">
        <v>2.0254726479761298</v>
      </c>
      <c r="H193" s="15">
        <v>243.71749730780701</v>
      </c>
      <c r="I193" s="14">
        <v>-1</v>
      </c>
      <c r="J193" s="15">
        <v>2.2029724633321099</v>
      </c>
    </row>
    <row r="194" spans="1:10" ht="20" x14ac:dyDescent="0.2">
      <c r="A194" s="7">
        <v>193</v>
      </c>
      <c r="B194" s="11">
        <v>88.751956056803394</v>
      </c>
      <c r="C194" s="11">
        <v>0.17292799986898899</v>
      </c>
      <c r="D194" s="11">
        <v>2.6406258116476198</v>
      </c>
      <c r="E194" s="13">
        <v>0.67717870604246799</v>
      </c>
      <c r="F194" s="12">
        <v>0</v>
      </c>
      <c r="G194" s="13">
        <v>0.86472345376387205</v>
      </c>
      <c r="H194" s="15">
        <v>209.49720665812401</v>
      </c>
      <c r="I194" s="14">
        <v>-1</v>
      </c>
      <c r="J194" s="15">
        <v>0.58101557334885001</v>
      </c>
    </row>
    <row r="195" spans="1:10" ht="20" x14ac:dyDescent="0.2">
      <c r="A195" s="7">
        <v>194</v>
      </c>
      <c r="B195" s="11">
        <v>39.711384158581403</v>
      </c>
      <c r="C195" s="11">
        <v>0.55029272567480803</v>
      </c>
      <c r="D195" s="11">
        <v>5.2636340833268997</v>
      </c>
      <c r="E195" s="13">
        <v>0.32557937037199702</v>
      </c>
      <c r="F195" s="12">
        <v>1</v>
      </c>
      <c r="G195" s="13">
        <v>4.3342796033248296</v>
      </c>
      <c r="H195" s="15">
        <v>736.40356548130501</v>
      </c>
      <c r="I195" s="14">
        <v>0</v>
      </c>
      <c r="J195" s="15">
        <v>5.6846364857628897</v>
      </c>
    </row>
    <row r="196" spans="1:10" ht="20" x14ac:dyDescent="0.2">
      <c r="A196" s="7">
        <v>195</v>
      </c>
      <c r="B196" s="11">
        <v>53.087646076455698</v>
      </c>
      <c r="C196" s="11">
        <v>0.43288648501038501</v>
      </c>
      <c r="D196" s="11">
        <v>1.2720211604610001</v>
      </c>
      <c r="E196" s="13">
        <v>0.95092636253684704</v>
      </c>
      <c r="F196" s="12">
        <v>0</v>
      </c>
      <c r="G196" s="13">
        <v>5.6852959068492002</v>
      </c>
      <c r="H196" s="15">
        <v>495.52429970353802</v>
      </c>
      <c r="I196" s="14">
        <v>1</v>
      </c>
      <c r="J196" s="15">
        <v>3.9266953105106901</v>
      </c>
    </row>
    <row r="197" spans="1:10" ht="20" x14ac:dyDescent="0.2">
      <c r="A197" s="7">
        <v>196</v>
      </c>
      <c r="B197" s="11">
        <v>74.081122437491999</v>
      </c>
      <c r="C197" s="11">
        <v>0.80583760607987598</v>
      </c>
      <c r="D197" s="11">
        <v>3.8935503652319299</v>
      </c>
      <c r="E197" s="13">
        <v>5.2449642680585301E-2</v>
      </c>
      <c r="F197" s="12">
        <v>-1</v>
      </c>
      <c r="G197" s="13">
        <v>2.3010005843825598</v>
      </c>
      <c r="H197" s="15">
        <v>868.61869189888205</v>
      </c>
      <c r="I197" s="14">
        <v>0</v>
      </c>
      <c r="J197" s="15">
        <v>2.8612793064676199</v>
      </c>
    </row>
    <row r="198" spans="1:10" ht="20" x14ac:dyDescent="0.2">
      <c r="A198" s="7">
        <v>197</v>
      </c>
      <c r="B198" s="11">
        <v>71.157158222049404</v>
      </c>
      <c r="C198" s="11">
        <v>0.37397942878305901</v>
      </c>
      <c r="D198" s="11">
        <v>5.7682627439498901</v>
      </c>
      <c r="E198" s="13">
        <v>0.18210796639323201</v>
      </c>
      <c r="F198" s="12">
        <v>-1</v>
      </c>
      <c r="G198" s="13">
        <v>1.67753530154004</v>
      </c>
      <c r="H198" s="15">
        <v>435.46212213113898</v>
      </c>
      <c r="I198" s="14">
        <v>1</v>
      </c>
      <c r="J198" s="15">
        <v>4.3640088215470296</v>
      </c>
    </row>
    <row r="199" spans="1:10" ht="20" x14ac:dyDescent="0.2">
      <c r="A199" s="7">
        <v>198</v>
      </c>
      <c r="B199" s="11">
        <v>57.3072344623506</v>
      </c>
      <c r="C199" s="11">
        <v>0.99670244287699405</v>
      </c>
      <c r="D199" s="11">
        <v>2.11517956294119</v>
      </c>
      <c r="E199" s="13">
        <v>0.81488220021128599</v>
      </c>
      <c r="F199" s="12">
        <v>0</v>
      </c>
      <c r="G199" s="13">
        <v>3.6851522801443899</v>
      </c>
      <c r="H199" s="15">
        <v>962.36766958609201</v>
      </c>
      <c r="I199" s="14">
        <v>0</v>
      </c>
      <c r="J199" s="15">
        <v>1.9029870764352299</v>
      </c>
    </row>
    <row r="200" spans="1:10" ht="20" x14ac:dyDescent="0.2">
      <c r="A200" s="7">
        <v>199</v>
      </c>
      <c r="B200" s="11">
        <v>35.5270425323396</v>
      </c>
      <c r="C200" s="11">
        <v>0.11391793563961899</v>
      </c>
      <c r="D200" s="11">
        <v>4.3990156468935302</v>
      </c>
      <c r="E200" s="13">
        <v>0.44010717421770001</v>
      </c>
      <c r="F200" s="12">
        <v>1</v>
      </c>
      <c r="G200" s="13">
        <v>5.1282796943560198</v>
      </c>
      <c r="H200" s="15">
        <v>271.60642100498001</v>
      </c>
      <c r="I200" s="14">
        <v>-1</v>
      </c>
      <c r="J200" s="15">
        <v>1.5178238176740699</v>
      </c>
    </row>
    <row r="201" spans="1:10" ht="20" x14ac:dyDescent="0.2">
      <c r="A201" s="7">
        <v>200</v>
      </c>
      <c r="B201" s="11">
        <v>91.6428118292242</v>
      </c>
      <c r="C201" s="11">
        <v>0.74101640749722697</v>
      </c>
      <c r="D201" s="11">
        <v>0.74439029255881894</v>
      </c>
      <c r="E201" s="13">
        <v>0.55725688487291303</v>
      </c>
      <c r="F201" s="12">
        <v>0</v>
      </c>
      <c r="G201" s="13">
        <v>3.0327162598259698</v>
      </c>
      <c r="H201" s="15">
        <v>644.69990795478202</v>
      </c>
      <c r="I201" s="14">
        <v>0</v>
      </c>
      <c r="J201" s="15">
        <v>5.2688076160848096</v>
      </c>
    </row>
    <row r="202" spans="1:10" ht="20" x14ac:dyDescent="0.2">
      <c r="A202" s="7">
        <v>201</v>
      </c>
      <c r="B202" s="11">
        <v>98.3397000748664</v>
      </c>
      <c r="C202" s="11">
        <v>0.44103428535163403</v>
      </c>
      <c r="D202" s="11">
        <v>4.1009323908947399</v>
      </c>
      <c r="E202" s="13">
        <v>0.77757720462977797</v>
      </c>
      <c r="F202" s="12">
        <v>1</v>
      </c>
      <c r="G202" s="13">
        <v>1.8991171573288701</v>
      </c>
      <c r="H202" s="15">
        <v>363.88682723045298</v>
      </c>
      <c r="I202" s="14">
        <v>1</v>
      </c>
      <c r="J202" s="15">
        <v>4.2448792513459903</v>
      </c>
    </row>
    <row r="203" spans="1:10" ht="20" x14ac:dyDescent="0.2">
      <c r="A203" s="7">
        <v>202</v>
      </c>
      <c r="B203" s="11">
        <v>33.474335493519902</v>
      </c>
      <c r="C203" s="11">
        <v>0.81441348697990101</v>
      </c>
      <c r="D203" s="11">
        <v>1.0478695365600199</v>
      </c>
      <c r="E203" s="13">
        <v>0.22286908142268599</v>
      </c>
      <c r="F203" s="12">
        <v>0</v>
      </c>
      <c r="G203" s="13">
        <v>5.3891508067026699</v>
      </c>
      <c r="H203" s="15">
        <v>891.66872613132</v>
      </c>
      <c r="I203" s="14">
        <v>0</v>
      </c>
      <c r="J203" s="15">
        <v>2.4948560004122502</v>
      </c>
    </row>
    <row r="204" spans="1:10" ht="20" x14ac:dyDescent="0.2">
      <c r="A204" s="7">
        <v>203</v>
      </c>
      <c r="B204" s="11">
        <v>63.734845537692301</v>
      </c>
      <c r="C204" s="11">
        <v>0.197070777416229</v>
      </c>
      <c r="D204" s="11">
        <v>5.4808980925008601</v>
      </c>
      <c r="E204" s="13">
        <v>0.59855944849550702</v>
      </c>
      <c r="F204" s="12">
        <v>-1</v>
      </c>
      <c r="G204" s="13">
        <v>3.95333521347492</v>
      </c>
      <c r="H204" s="15">
        <v>228.92132680863099</v>
      </c>
      <c r="I204" s="14">
        <v>-1</v>
      </c>
      <c r="J204" s="15">
        <v>1.5947399479337001</v>
      </c>
    </row>
    <row r="205" spans="1:10" ht="20" x14ac:dyDescent="0.2">
      <c r="A205" s="7">
        <v>204</v>
      </c>
      <c r="B205" s="11">
        <v>68.835432697087498</v>
      </c>
      <c r="C205" s="11">
        <v>0.573879391886293</v>
      </c>
      <c r="D205" s="11">
        <v>2.42937741149216</v>
      </c>
      <c r="E205" s="13">
        <v>0.40322203375399102</v>
      </c>
      <c r="F205" s="12">
        <v>0</v>
      </c>
      <c r="G205" s="13">
        <v>0.54721969971433204</v>
      </c>
      <c r="H205" s="15">
        <v>601.14017892628897</v>
      </c>
      <c r="I205" s="14">
        <v>0</v>
      </c>
      <c r="J205" s="15">
        <v>4.6333824787288904</v>
      </c>
    </row>
    <row r="206" spans="1:10" ht="20" x14ac:dyDescent="0.2">
      <c r="A206" s="7">
        <v>205</v>
      </c>
      <c r="B206" s="11">
        <v>80.778561430051894</v>
      </c>
      <c r="C206" s="11">
        <v>1.2199444696307101E-2</v>
      </c>
      <c r="D206" s="11">
        <v>1.55401209555566</v>
      </c>
      <c r="E206" s="13">
        <v>0.26871451083570702</v>
      </c>
      <c r="F206" s="12">
        <v>0</v>
      </c>
      <c r="G206" s="13">
        <v>2.7163850557990301</v>
      </c>
      <c r="H206" s="15">
        <v>139.57029851153399</v>
      </c>
      <c r="I206" s="14">
        <v>-1</v>
      </c>
      <c r="J206" s="15">
        <v>1.1514009828679199</v>
      </c>
    </row>
    <row r="207" spans="1:10" ht="20" x14ac:dyDescent="0.2">
      <c r="A207" s="7">
        <v>206</v>
      </c>
      <c r="B207" s="11">
        <v>51.034421669319201</v>
      </c>
      <c r="C207" s="11">
        <v>0.63875539507716805</v>
      </c>
      <c r="D207" s="11">
        <v>3.57397880032658</v>
      </c>
      <c r="E207" s="13">
        <v>0.729626142419874</v>
      </c>
      <c r="F207" s="12">
        <v>-1</v>
      </c>
      <c r="G207" s="13">
        <v>4.74649336654692</v>
      </c>
      <c r="H207" s="15">
        <v>667.35127875581304</v>
      </c>
      <c r="I207" s="14">
        <v>0</v>
      </c>
      <c r="J207" s="15">
        <v>5.5869920691475201</v>
      </c>
    </row>
    <row r="208" spans="1:10" ht="20" x14ac:dyDescent="0.2">
      <c r="A208" s="7">
        <v>207</v>
      </c>
      <c r="B208" s="11">
        <v>46.139512602239797</v>
      </c>
      <c r="C208" s="11">
        <v>0.256029412150383</v>
      </c>
      <c r="D208" s="11">
        <v>2.9333405965007802</v>
      </c>
      <c r="E208" s="13">
        <v>0.105438527651131</v>
      </c>
      <c r="F208" s="12">
        <v>0</v>
      </c>
      <c r="G208" s="13">
        <v>3.39051509555429</v>
      </c>
      <c r="H208" s="15">
        <v>454.708163719624</v>
      </c>
      <c r="I208" s="14">
        <v>1</v>
      </c>
      <c r="J208" s="15">
        <v>3.3127536876127102</v>
      </c>
    </row>
    <row r="209" spans="1:10" ht="20" x14ac:dyDescent="0.2">
      <c r="A209" s="7">
        <v>208</v>
      </c>
      <c r="B209" s="11">
        <v>86.429679784923707</v>
      </c>
      <c r="C209" s="11">
        <v>0.87917883787304096</v>
      </c>
      <c r="D209" s="11">
        <v>4.9547863681800601</v>
      </c>
      <c r="E209" s="13">
        <v>0.89448135811835505</v>
      </c>
      <c r="F209" s="12">
        <v>1</v>
      </c>
      <c r="G209" s="13">
        <v>1.2738031842745801</v>
      </c>
      <c r="H209" s="15">
        <v>826.92621788010001</v>
      </c>
      <c r="I209" s="14">
        <v>0</v>
      </c>
      <c r="J209" s="15">
        <v>2.9167102831415801</v>
      </c>
    </row>
    <row r="210" spans="1:10" ht="20" x14ac:dyDescent="0.2">
      <c r="A210" s="7">
        <v>209</v>
      </c>
      <c r="B210" s="11">
        <v>83.956901226192699</v>
      </c>
      <c r="C210" s="11">
        <v>0.31050611007958601</v>
      </c>
      <c r="D210" s="11">
        <v>0.87582001555710998</v>
      </c>
      <c r="E210" s="13">
        <v>0.48179987911134903</v>
      </c>
      <c r="F210" s="12">
        <v>-1</v>
      </c>
      <c r="G210" s="13">
        <v>4.8218728094361696</v>
      </c>
      <c r="H210" s="15">
        <v>763.97728351876106</v>
      </c>
      <c r="I210" s="14">
        <v>1</v>
      </c>
      <c r="J210" s="15">
        <v>2.2234483496285899</v>
      </c>
    </row>
    <row r="211" spans="1:10" ht="20" x14ac:dyDescent="0.2">
      <c r="A211" s="7">
        <v>210</v>
      </c>
      <c r="B211" s="11">
        <v>43.136414829641502</v>
      </c>
      <c r="C211" s="11">
        <v>0.937128875404596</v>
      </c>
      <c r="D211" s="11">
        <v>4.2682792646810404</v>
      </c>
      <c r="E211" s="13">
        <v>0.52083603385835797</v>
      </c>
      <c r="F211" s="12">
        <v>0</v>
      </c>
      <c r="G211" s="13">
        <v>2.8129133749753201</v>
      </c>
      <c r="H211" s="15">
        <v>180.82419028505601</v>
      </c>
      <c r="I211" s="14">
        <v>0</v>
      </c>
      <c r="J211" s="15">
        <v>3.99394885450601</v>
      </c>
    </row>
    <row r="212" spans="1:10" ht="20" x14ac:dyDescent="0.2">
      <c r="A212" s="7">
        <v>211</v>
      </c>
      <c r="B212" s="11">
        <v>49.655376421287599</v>
      </c>
      <c r="C212" s="11">
        <v>5.4350878112018101E-2</v>
      </c>
      <c r="D212" s="11">
        <v>2.2445848914794602</v>
      </c>
      <c r="E212" s="13">
        <v>0.14604575652629101</v>
      </c>
      <c r="F212" s="12">
        <v>1</v>
      </c>
      <c r="G212" s="13">
        <v>1.3709713779389801</v>
      </c>
      <c r="H212" s="15">
        <v>843.461833614856</v>
      </c>
      <c r="I212" s="14">
        <v>-1</v>
      </c>
      <c r="J212" s="15">
        <v>4.8947193287312896</v>
      </c>
    </row>
    <row r="213" spans="1:10" ht="20" x14ac:dyDescent="0.2">
      <c r="A213" s="7">
        <v>212</v>
      </c>
      <c r="B213" s="11">
        <v>78.869196968153105</v>
      </c>
      <c r="C213" s="11">
        <v>0.67753660120069903</v>
      </c>
      <c r="D213" s="11">
        <v>5.63816669723019</v>
      </c>
      <c r="E213" s="13">
        <v>0.85696406383067303</v>
      </c>
      <c r="F213" s="12">
        <v>0</v>
      </c>
      <c r="G213" s="13">
        <v>3.4651917214505299</v>
      </c>
      <c r="H213" s="15">
        <v>526.61396125331498</v>
      </c>
      <c r="I213" s="14">
        <v>0</v>
      </c>
      <c r="J213" s="15">
        <v>1.83425677055493</v>
      </c>
    </row>
    <row r="214" spans="1:10" ht="20" x14ac:dyDescent="0.2">
      <c r="A214" s="7">
        <v>213</v>
      </c>
      <c r="B214" s="11">
        <v>66.378125119954305</v>
      </c>
      <c r="C214" s="11">
        <v>0.236408938653767</v>
      </c>
      <c r="D214" s="11">
        <v>3.4200697620399199</v>
      </c>
      <c r="E214" s="13">
        <v>0.97097834758460499</v>
      </c>
      <c r="F214" s="12">
        <v>0</v>
      </c>
      <c r="G214" s="13">
        <v>5.63737807190045</v>
      </c>
      <c r="H214" s="15">
        <v>987.96425592154196</v>
      </c>
      <c r="I214" s="14">
        <v>-1</v>
      </c>
      <c r="J214" s="15">
        <v>5.3159192921593696</v>
      </c>
    </row>
    <row r="215" spans="1:10" ht="20" x14ac:dyDescent="0.2">
      <c r="A215" s="7">
        <v>214</v>
      </c>
      <c r="B215" s="11">
        <v>60.714107174426303</v>
      </c>
      <c r="C215" s="11">
        <v>0.60985865071415901</v>
      </c>
      <c r="D215" s="11">
        <v>1.7448497288860301</v>
      </c>
      <c r="E215" s="13">
        <v>2.56457012146711E-2</v>
      </c>
      <c r="F215" s="12">
        <v>1</v>
      </c>
      <c r="G215" s="13">
        <v>2.1664794664829898</v>
      </c>
      <c r="H215" s="15">
        <v>404.81206793337998</v>
      </c>
      <c r="I215" s="14">
        <v>0</v>
      </c>
      <c r="J215" s="15">
        <v>0.90281961997970905</v>
      </c>
    </row>
    <row r="216" spans="1:10" ht="20" x14ac:dyDescent="0.2">
      <c r="A216" s="7">
        <v>215</v>
      </c>
      <c r="B216" s="11">
        <v>32.110794605687197</v>
      </c>
      <c r="C216" s="11">
        <v>0.49246118497103403</v>
      </c>
      <c r="D216" s="11">
        <v>4.7894510217010904</v>
      </c>
      <c r="E216" s="13">
        <v>0.65097742713987805</v>
      </c>
      <c r="F216" s="12">
        <v>0</v>
      </c>
      <c r="G216" s="13">
        <v>0.81662759929895401</v>
      </c>
      <c r="H216" s="15">
        <v>617.56515353917996</v>
      </c>
      <c r="I216" s="14">
        <v>1</v>
      </c>
      <c r="J216" s="15">
        <v>3.1763694859109801</v>
      </c>
    </row>
    <row r="217" spans="1:10" ht="20" x14ac:dyDescent="0.2">
      <c r="A217" s="7">
        <v>216</v>
      </c>
      <c r="B217" s="11">
        <v>96.412728400900903</v>
      </c>
      <c r="C217" s="11">
        <v>0.86930979229509797</v>
      </c>
      <c r="D217" s="11">
        <v>3.1154582854360302</v>
      </c>
      <c r="E217" s="13">
        <v>0.34626453556120301</v>
      </c>
      <c r="F217" s="12">
        <v>-1</v>
      </c>
      <c r="G217" s="13">
        <v>4.1995798307470897</v>
      </c>
      <c r="H217" s="15">
        <v>300.718092545866</v>
      </c>
      <c r="I217" s="14">
        <v>0</v>
      </c>
      <c r="J217" s="15">
        <v>3.55126424971967</v>
      </c>
    </row>
    <row r="218" spans="1:10" ht="20" x14ac:dyDescent="0.2">
      <c r="A218" s="7">
        <v>217</v>
      </c>
      <c r="B218" s="11">
        <v>94.090289408340993</v>
      </c>
      <c r="C218" s="11">
        <v>7.76334414258599E-2</v>
      </c>
      <c r="D218" s="11">
        <v>5.0821880986914003</v>
      </c>
      <c r="E218" s="13">
        <v>6.6465701907873098E-2</v>
      </c>
      <c r="F218" s="12">
        <v>0</v>
      </c>
      <c r="G218" s="13">
        <v>3.7830322342924698</v>
      </c>
      <c r="H218" s="15">
        <v>919.02611060068</v>
      </c>
      <c r="I218" s="14">
        <v>-1</v>
      </c>
      <c r="J218" s="15">
        <v>5.9513452490791598</v>
      </c>
    </row>
    <row r="219" spans="1:10" ht="20" x14ac:dyDescent="0.2">
      <c r="A219" s="7">
        <v>218</v>
      </c>
      <c r="B219" s="11">
        <v>38.539019012823701</v>
      </c>
      <c r="C219" s="11">
        <v>0.700274497270584</v>
      </c>
      <c r="D219" s="11">
        <v>2.8066328624263401</v>
      </c>
      <c r="E219" s="13">
        <v>0.93361445888876904</v>
      </c>
      <c r="F219" s="12">
        <v>-1</v>
      </c>
      <c r="G219" s="13">
        <v>1.7515814676880801</v>
      </c>
      <c r="H219" s="15">
        <v>334.990744944661</v>
      </c>
      <c r="I219" s="14">
        <v>0</v>
      </c>
      <c r="J219" s="15">
        <v>0.82590430928394198</v>
      </c>
    </row>
    <row r="220" spans="1:10" ht="20" x14ac:dyDescent="0.2">
      <c r="A220" s="7">
        <v>219</v>
      </c>
      <c r="B220" s="11">
        <v>58.660978730767901</v>
      </c>
      <c r="C220" s="11">
        <v>0.317557184956967</v>
      </c>
      <c r="D220" s="11">
        <v>3.7020410276017999</v>
      </c>
      <c r="E220" s="13">
        <v>0.30944209545850698</v>
      </c>
      <c r="F220" s="12">
        <v>0</v>
      </c>
      <c r="G220" s="13">
        <v>3.1087241750210501</v>
      </c>
      <c r="H220" s="15">
        <v>575.76025472953904</v>
      </c>
      <c r="I220" s="14">
        <v>1</v>
      </c>
      <c r="J220" s="15">
        <v>2.5844997423700899</v>
      </c>
    </row>
    <row r="221" spans="1:10" ht="20" x14ac:dyDescent="0.2">
      <c r="A221" s="7">
        <v>220</v>
      </c>
      <c r="B221" s="11">
        <v>73.075401391834006</v>
      </c>
      <c r="C221" s="11">
        <v>0.944604216143488</v>
      </c>
      <c r="D221" s="11">
        <v>1.4252584944479101</v>
      </c>
      <c r="E221" s="13">
        <v>0.69221728295087803</v>
      </c>
      <c r="F221" s="12">
        <v>1</v>
      </c>
      <c r="G221" s="13">
        <v>5.2240929952822599</v>
      </c>
      <c r="H221" s="15">
        <v>259.79465479031199</v>
      </c>
      <c r="I221" s="14">
        <v>0</v>
      </c>
      <c r="J221" s="15">
        <v>3.6703930003568499</v>
      </c>
    </row>
    <row r="222" spans="1:10" ht="20" x14ac:dyDescent="0.2">
      <c r="A222" s="7">
        <v>221</v>
      </c>
      <c r="B222" s="11">
        <v>76.547308722510905</v>
      </c>
      <c r="C222" s="11">
        <v>0.37560789380222498</v>
      </c>
      <c r="D222" s="11">
        <v>1.95723990956321</v>
      </c>
      <c r="E222" s="13">
        <v>0.57334617804735899</v>
      </c>
      <c r="F222" s="12">
        <v>1</v>
      </c>
      <c r="G222" s="13">
        <v>4.6029778118245304</v>
      </c>
      <c r="H222" s="15">
        <v>693.17103829234804</v>
      </c>
      <c r="I222" s="14">
        <v>1</v>
      </c>
      <c r="J222" s="15">
        <v>2.1680165533907698</v>
      </c>
    </row>
    <row r="223" spans="1:10" ht="20" x14ac:dyDescent="0.2">
      <c r="A223" s="7">
        <v>222</v>
      </c>
      <c r="B223" s="11">
        <v>56.083083460107403</v>
      </c>
      <c r="C223" s="11">
        <v>0.75288672745227803</v>
      </c>
      <c r="D223" s="11">
        <v>5.9523842153139404</v>
      </c>
      <c r="E223" s="13">
        <v>0.424872319214046</v>
      </c>
      <c r="F223" s="12">
        <v>0</v>
      </c>
      <c r="G223" s="13">
        <v>1.1116017065942201</v>
      </c>
      <c r="H223" s="15">
        <v>109.136470593512</v>
      </c>
      <c r="I223" s="14">
        <v>0</v>
      </c>
      <c r="J223" s="15">
        <v>4.60788965784013</v>
      </c>
    </row>
    <row r="224" spans="1:10" ht="20" x14ac:dyDescent="0.2">
      <c r="A224" s="7">
        <v>223</v>
      </c>
      <c r="B224" s="11">
        <v>41.083803754299801</v>
      </c>
      <c r="C224" s="11">
        <v>0.13555066194385201</v>
      </c>
      <c r="D224" s="11">
        <v>0.57771446742117405</v>
      </c>
      <c r="E224" s="13">
        <v>0.80057795252650898</v>
      </c>
      <c r="F224" s="12">
        <v>-1</v>
      </c>
      <c r="G224" s="13">
        <v>2.54860271699726</v>
      </c>
      <c r="H224" s="15">
        <v>800.00768974423397</v>
      </c>
      <c r="I224" s="14">
        <v>-1</v>
      </c>
      <c r="J224" s="15">
        <v>4.9923645649105302</v>
      </c>
    </row>
    <row r="225" spans="1:10" ht="20" x14ac:dyDescent="0.2">
      <c r="A225" s="7">
        <v>224</v>
      </c>
      <c r="B225" s="11">
        <v>90.653626751154604</v>
      </c>
      <c r="C225" s="11">
        <v>0.50844640843570199</v>
      </c>
      <c r="D225" s="11">
        <v>4.5717362165450997</v>
      </c>
      <c r="E225" s="13">
        <v>0.19897575583308899</v>
      </c>
      <c r="F225" s="12">
        <v>0</v>
      </c>
      <c r="G225" s="13">
        <v>5.9533751397393599</v>
      </c>
      <c r="H225" s="15">
        <v>484.04300846159401</v>
      </c>
      <c r="I225" s="14">
        <v>0</v>
      </c>
      <c r="J225" s="15">
        <v>1.26387218059971</v>
      </c>
    </row>
    <row r="226" spans="1:10" ht="20" x14ac:dyDescent="0.2">
      <c r="A226" s="7">
        <v>225</v>
      </c>
      <c r="B226" s="11">
        <v>90.100363921373997</v>
      </c>
      <c r="C226" s="11">
        <v>0.40687701571732698</v>
      </c>
      <c r="D226" s="11">
        <v>5.34221664303913</v>
      </c>
      <c r="E226" s="13">
        <v>0.36783241573721098</v>
      </c>
      <c r="F226" s="12">
        <v>0</v>
      </c>
      <c r="G226" s="13">
        <v>5.2880759416148004</v>
      </c>
      <c r="H226" s="15">
        <v>846.83539541438199</v>
      </c>
      <c r="I226" s="14">
        <v>0</v>
      </c>
      <c r="J226" s="15">
        <v>4.0785739920101998</v>
      </c>
    </row>
    <row r="227" spans="1:10" ht="20" x14ac:dyDescent="0.2">
      <c r="A227" s="7">
        <v>226</v>
      </c>
      <c r="B227" s="11">
        <v>42.735122423619003</v>
      </c>
      <c r="C227" s="11">
        <v>0.78399551287293401</v>
      </c>
      <c r="D227" s="11">
        <v>2.5511938859708598</v>
      </c>
      <c r="E227" s="13">
        <v>0.62562548462301404</v>
      </c>
      <c r="F227" s="12">
        <v>1</v>
      </c>
      <c r="G227" s="13">
        <v>3.1710229278542101</v>
      </c>
      <c r="H227" s="15">
        <v>544.05093500390603</v>
      </c>
      <c r="I227" s="14">
        <v>-1</v>
      </c>
      <c r="J227" s="15">
        <v>2.3053249875083499</v>
      </c>
    </row>
    <row r="228" spans="1:10" ht="20" x14ac:dyDescent="0.2">
      <c r="A228" s="7">
        <v>227</v>
      </c>
      <c r="B228" s="11">
        <v>54.465977856889303</v>
      </c>
      <c r="C228" s="11">
        <v>0.166957135312259</v>
      </c>
      <c r="D228" s="11">
        <v>3.9630032088607501</v>
      </c>
      <c r="E228" s="13">
        <v>4.6148616820570001E-4</v>
      </c>
      <c r="F228" s="12">
        <v>0</v>
      </c>
      <c r="G228" s="13">
        <v>1.86417652713134</v>
      </c>
      <c r="H228" s="15">
        <v>760.20281193777896</v>
      </c>
      <c r="I228" s="14">
        <v>0</v>
      </c>
      <c r="J228" s="15">
        <v>1.7496945755556199</v>
      </c>
    </row>
    <row r="229" spans="1:10" ht="20" x14ac:dyDescent="0.2">
      <c r="A229" s="7">
        <v>228</v>
      </c>
      <c r="B229" s="11">
        <v>77.066425243392501</v>
      </c>
      <c r="C229" s="11">
        <v>0.53966202773153704</v>
      </c>
      <c r="D229" s="11">
        <v>1.17043844237923</v>
      </c>
      <c r="E229" s="13">
        <v>0.99262240249663602</v>
      </c>
      <c r="F229" s="12">
        <v>-1</v>
      </c>
      <c r="G229" s="13">
        <v>3.89327267650514</v>
      </c>
      <c r="H229" s="15">
        <v>162.9882379435</v>
      </c>
      <c r="I229" s="14">
        <v>1</v>
      </c>
      <c r="J229" s="15">
        <v>4.8127797483466503</v>
      </c>
    </row>
    <row r="230" spans="1:10" ht="20" x14ac:dyDescent="0.2">
      <c r="A230" s="7">
        <v>229</v>
      </c>
      <c r="B230" s="11">
        <v>72.539220061153102</v>
      </c>
      <c r="C230" s="11">
        <v>0.10865833330899401</v>
      </c>
      <c r="D230" s="11">
        <v>3.0773095441982101</v>
      </c>
      <c r="E230" s="13">
        <v>0.86693514697253704</v>
      </c>
      <c r="F230" s="12">
        <v>-1</v>
      </c>
      <c r="G230" s="13">
        <v>5.8477645879611302</v>
      </c>
      <c r="H230" s="15">
        <v>620.754098892211</v>
      </c>
      <c r="I230" s="14">
        <v>0</v>
      </c>
      <c r="J230" s="15">
        <v>0.98471805825829495</v>
      </c>
    </row>
    <row r="231" spans="1:10" ht="20" x14ac:dyDescent="0.2">
      <c r="A231" s="7">
        <v>230</v>
      </c>
      <c r="B231" s="11">
        <v>60.295215900987301</v>
      </c>
      <c r="C231" s="11">
        <v>0.73162757232785203</v>
      </c>
      <c r="D231" s="11">
        <v>4.8382573919370699</v>
      </c>
      <c r="E231" s="13">
        <v>0.14034701697528301</v>
      </c>
      <c r="F231" s="12">
        <v>0</v>
      </c>
      <c r="G231" s="13">
        <v>2.4419901766814198</v>
      </c>
      <c r="H231" s="15">
        <v>317.96884052455403</v>
      </c>
      <c r="I231" s="14">
        <v>1</v>
      </c>
      <c r="J231" s="15">
        <v>5.4005242683924699</v>
      </c>
    </row>
    <row r="232" spans="1:10" ht="20" x14ac:dyDescent="0.2">
      <c r="A232" s="7">
        <v>231</v>
      </c>
      <c r="B232" s="11">
        <v>36.870635533705297</v>
      </c>
      <c r="C232" s="11">
        <v>0.34871936868876202</v>
      </c>
      <c r="D232" s="11">
        <v>1.69739596685394</v>
      </c>
      <c r="E232" s="13">
        <v>0.51506111957132805</v>
      </c>
      <c r="F232" s="12">
        <v>1</v>
      </c>
      <c r="G232" s="13">
        <v>1.04331590654328</v>
      </c>
      <c r="H232" s="15">
        <v>984.238734655082</v>
      </c>
      <c r="I232" s="14">
        <v>0</v>
      </c>
      <c r="J232" s="15">
        <v>3.4693448306061301</v>
      </c>
    </row>
    <row r="233" spans="1:10" ht="20" x14ac:dyDescent="0.2">
      <c r="A233" s="7">
        <v>232</v>
      </c>
      <c r="B233" s="11">
        <v>94.6606838051229</v>
      </c>
      <c r="C233" s="11">
        <v>0.97606406547129099</v>
      </c>
      <c r="D233" s="11">
        <v>3.4568645837716701</v>
      </c>
      <c r="E233" s="13">
        <v>0.49160323478281498</v>
      </c>
      <c r="F233" s="12">
        <v>0</v>
      </c>
      <c r="G233" s="13">
        <v>4.5343617172911701</v>
      </c>
      <c r="H233" s="15">
        <v>387.02324200421498</v>
      </c>
      <c r="I233" s="14">
        <v>-1</v>
      </c>
      <c r="J233" s="15">
        <v>3.0917854905128399</v>
      </c>
    </row>
    <row r="234" spans="1:10" ht="20" x14ac:dyDescent="0.2">
      <c r="A234" s="7">
        <v>233</v>
      </c>
      <c r="B234" s="11">
        <v>96.987361880019293</v>
      </c>
      <c r="C234" s="11">
        <v>0.20525422785431099</v>
      </c>
      <c r="D234" s="11">
        <v>1.30260944040492</v>
      </c>
      <c r="E234" s="13">
        <v>0.205056797713041</v>
      </c>
      <c r="F234" s="12">
        <v>1</v>
      </c>
      <c r="G234" s="13">
        <v>3.57715898472815</v>
      </c>
      <c r="H234" s="15">
        <v>550.93492167070497</v>
      </c>
      <c r="I234" s="14">
        <v>0</v>
      </c>
      <c r="J234" s="15">
        <v>0.73861247487366199</v>
      </c>
    </row>
    <row r="235" spans="1:10" ht="20" x14ac:dyDescent="0.2">
      <c r="A235" s="7">
        <v>234</v>
      </c>
      <c r="B235" s="11">
        <v>30.4466502089053</v>
      </c>
      <c r="C235" s="11">
        <v>0.578391253948211</v>
      </c>
      <c r="D235" s="11">
        <v>3.8355155573226498</v>
      </c>
      <c r="E235" s="13">
        <v>0.79095674678683203</v>
      </c>
      <c r="F235" s="12">
        <v>0</v>
      </c>
      <c r="G235" s="13">
        <v>1.4819261622615101</v>
      </c>
      <c r="H235" s="15">
        <v>249.03284097090301</v>
      </c>
      <c r="I235" s="14">
        <v>1</v>
      </c>
      <c r="J235" s="15">
        <v>5.86138885887339</v>
      </c>
    </row>
    <row r="236" spans="1:10" ht="20" x14ac:dyDescent="0.2">
      <c r="A236" s="7">
        <v>235</v>
      </c>
      <c r="B236" s="11">
        <v>62.3440385051071</v>
      </c>
      <c r="C236" s="11">
        <v>0.46141332294791898</v>
      </c>
      <c r="D236" s="11">
        <v>2.6718044131994199</v>
      </c>
      <c r="E236" s="13">
        <v>0.41520545631647099</v>
      </c>
      <c r="F236" s="12">
        <v>-1</v>
      </c>
      <c r="G236" s="13">
        <v>2.8761839666403799</v>
      </c>
      <c r="H236" s="15">
        <v>943.31658435985401</v>
      </c>
      <c r="I236" s="14">
        <v>0</v>
      </c>
      <c r="J236" s="15">
        <v>3.7576638539321698</v>
      </c>
    </row>
    <row r="237" spans="1:10" ht="20" x14ac:dyDescent="0.2">
      <c r="A237" s="7">
        <v>236</v>
      </c>
      <c r="B237" s="11">
        <v>65.837637949734898</v>
      </c>
      <c r="C237" s="11">
        <v>0.837979761883616</v>
      </c>
      <c r="D237" s="11">
        <v>5.2061897609382797</v>
      </c>
      <c r="E237" s="13">
        <v>0.57922897487878799</v>
      </c>
      <c r="F237" s="12">
        <v>0</v>
      </c>
      <c r="G237" s="13">
        <v>4.8848026162013403</v>
      </c>
      <c r="H237" s="15">
        <v>345.21963065490098</v>
      </c>
      <c r="I237" s="14">
        <v>-1</v>
      </c>
      <c r="J237" s="15">
        <v>2.6744771134108301</v>
      </c>
    </row>
    <row r="238" spans="1:10" ht="20" x14ac:dyDescent="0.2">
      <c r="A238" s="7">
        <v>237</v>
      </c>
      <c r="B238" s="11">
        <v>79.392552571371198</v>
      </c>
      <c r="C238" s="11">
        <v>0.27910740766674202</v>
      </c>
      <c r="D238" s="11">
        <v>4.36313986871391</v>
      </c>
      <c r="E238" s="13">
        <v>0.71770762931555498</v>
      </c>
      <c r="F238" s="12">
        <v>0</v>
      </c>
      <c r="G238" s="13">
        <v>4.1319250846281603</v>
      </c>
      <c r="H238" s="15">
        <v>775.14896318316403</v>
      </c>
      <c r="I238" s="14">
        <v>0</v>
      </c>
      <c r="J238" s="15">
        <v>4.5179550680331797</v>
      </c>
    </row>
    <row r="239" spans="1:10" ht="20" x14ac:dyDescent="0.2">
      <c r="A239" s="7">
        <v>238</v>
      </c>
      <c r="B239" s="11">
        <v>48.042509900406003</v>
      </c>
      <c r="C239" s="11">
        <v>0.90590552985668105</v>
      </c>
      <c r="D239" s="11">
        <v>0.79713760223239605</v>
      </c>
      <c r="E239" s="13">
        <v>0.28798019420355497</v>
      </c>
      <c r="F239" s="12">
        <v>-1</v>
      </c>
      <c r="G239" s="13">
        <v>0.74729915009811498</v>
      </c>
      <c r="H239" s="15">
        <v>473.24597723782</v>
      </c>
      <c r="I239" s="14">
        <v>-1</v>
      </c>
      <c r="J239" s="15">
        <v>2.0807045577093901</v>
      </c>
    </row>
    <row r="240" spans="1:10" ht="20" x14ac:dyDescent="0.2">
      <c r="A240" s="7">
        <v>239</v>
      </c>
      <c r="B240" s="11">
        <v>44.783427659422102</v>
      </c>
      <c r="C240" s="11">
        <v>2.3058964870870099E-2</v>
      </c>
      <c r="D240" s="11">
        <v>5.7316294531337899</v>
      </c>
      <c r="E240" s="13">
        <v>0.91235080268234003</v>
      </c>
      <c r="F240" s="12">
        <v>0</v>
      </c>
      <c r="G240" s="13">
        <v>2.06158325681462</v>
      </c>
      <c r="H240" s="15">
        <v>717.63400491327002</v>
      </c>
      <c r="I240" s="14">
        <v>0</v>
      </c>
      <c r="J240" s="15">
        <v>1.35386971291154</v>
      </c>
    </row>
    <row r="241" spans="1:10" ht="20" x14ac:dyDescent="0.2">
      <c r="A241" s="7">
        <v>240</v>
      </c>
      <c r="B241" s="11">
        <v>83.399332556873503</v>
      </c>
      <c r="C241" s="11">
        <v>0.64645056240260601</v>
      </c>
      <c r="D241" s="11">
        <v>2.16716919606551</v>
      </c>
      <c r="E241" s="13">
        <v>9.2001705430448E-2</v>
      </c>
      <c r="F241" s="12">
        <v>1</v>
      </c>
      <c r="G241" s="13">
        <v>5.53013773541897</v>
      </c>
      <c r="H241" s="15">
        <v>119.53623984009</v>
      </c>
      <c r="I241" s="14">
        <v>1</v>
      </c>
      <c r="J241" s="15">
        <v>5.0796136180870199</v>
      </c>
    </row>
    <row r="242" spans="1:10" ht="20" x14ac:dyDescent="0.2">
      <c r="A242" s="7">
        <v>241</v>
      </c>
      <c r="B242" s="11">
        <v>84.761271271854596</v>
      </c>
      <c r="C242" s="11">
        <v>4.32320777326822E-2</v>
      </c>
      <c r="D242" s="11">
        <v>3.6742216441780302</v>
      </c>
      <c r="E242" s="13">
        <v>0.53184379171579999</v>
      </c>
      <c r="F242" s="12">
        <v>-1</v>
      </c>
      <c r="G242" s="13">
        <v>0.651464847847819</v>
      </c>
      <c r="H242" s="15">
        <v>520.43189611285902</v>
      </c>
      <c r="I242" s="14">
        <v>0</v>
      </c>
      <c r="J242" s="15">
        <v>5.7719270088709802</v>
      </c>
    </row>
    <row r="243" spans="1:10" ht="20" x14ac:dyDescent="0.2">
      <c r="A243" s="7">
        <v>242</v>
      </c>
      <c r="B243" s="11">
        <v>46.709865275770397</v>
      </c>
      <c r="C243" s="11">
        <v>0.67010071408003502</v>
      </c>
      <c r="D243" s="11">
        <v>1.4806909412145599</v>
      </c>
      <c r="E243" s="13">
        <v>0.46149183344095901</v>
      </c>
      <c r="F243" s="12">
        <v>0</v>
      </c>
      <c r="G243" s="13">
        <v>4.0558961681090198</v>
      </c>
      <c r="H243" s="15">
        <v>879.46298364549796</v>
      </c>
      <c r="I243" s="14">
        <v>1</v>
      </c>
      <c r="J243" s="15">
        <v>0.67097065225243502</v>
      </c>
    </row>
    <row r="244" spans="1:10" ht="20" x14ac:dyDescent="0.2">
      <c r="A244" s="7">
        <v>243</v>
      </c>
      <c r="B244" s="11">
        <v>50.498215304687598</v>
      </c>
      <c r="C244" s="11">
        <v>0.28719935193657797</v>
      </c>
      <c r="D244" s="11">
        <v>5.0536103830672801</v>
      </c>
      <c r="E244" s="13">
        <v>0.83622120227664698</v>
      </c>
      <c r="F244" s="12">
        <v>1</v>
      </c>
      <c r="G244" s="13">
        <v>5.4561125296168003</v>
      </c>
      <c r="H244" s="15">
        <v>185.06926968693699</v>
      </c>
      <c r="I244" s="14">
        <v>0</v>
      </c>
      <c r="J244" s="15">
        <v>2.7740097641944801</v>
      </c>
    </row>
    <row r="245" spans="1:10" ht="20" x14ac:dyDescent="0.2">
      <c r="A245" s="7">
        <v>244</v>
      </c>
      <c r="B245" s="11">
        <v>82.412756877020001</v>
      </c>
      <c r="C245" s="11">
        <v>0.91063094604760397</v>
      </c>
      <c r="D245" s="11">
        <v>2.8613071409054101</v>
      </c>
      <c r="E245" s="13">
        <v>0.15649662818759599</v>
      </c>
      <c r="F245" s="12">
        <v>0</v>
      </c>
      <c r="G245" s="13">
        <v>1.9637242630124001</v>
      </c>
      <c r="H245" s="15">
        <v>726.03743113577298</v>
      </c>
      <c r="I245" s="14">
        <v>-1</v>
      </c>
      <c r="J245" s="15">
        <v>3.8367192507721399</v>
      </c>
    </row>
    <row r="246" spans="1:10" ht="20" x14ac:dyDescent="0.2">
      <c r="A246" s="7">
        <v>245</v>
      </c>
      <c r="B246" s="11">
        <v>67.218285370618105</v>
      </c>
      <c r="C246" s="11">
        <v>0.47231091000139702</v>
      </c>
      <c r="D246" s="11">
        <v>0.61098919576033905</v>
      </c>
      <c r="E246" s="13">
        <v>4.6445842832326799E-2</v>
      </c>
      <c r="F246" s="12">
        <v>0</v>
      </c>
      <c r="G246" s="13">
        <v>1.2138678897172199</v>
      </c>
      <c r="H246" s="15">
        <v>296.327737998217</v>
      </c>
      <c r="I246" s="14">
        <v>0</v>
      </c>
      <c r="J246" s="15">
        <v>1.9929203549399901</v>
      </c>
    </row>
    <row r="247" spans="1:10" ht="20" x14ac:dyDescent="0.2">
      <c r="A247" s="7">
        <v>246</v>
      </c>
      <c r="B247" s="11">
        <v>64.253937024623099</v>
      </c>
      <c r="C247" s="11">
        <v>0.84551475476473503</v>
      </c>
      <c r="D247" s="11">
        <v>4.5217591146938503</v>
      </c>
      <c r="E247" s="13">
        <v>0.96047031506895997</v>
      </c>
      <c r="F247" s="12">
        <v>1</v>
      </c>
      <c r="G247" s="13">
        <v>3.3295778124593198</v>
      </c>
      <c r="H247" s="15">
        <v>655.35974418744399</v>
      </c>
      <c r="I247" s="14">
        <v>-1</v>
      </c>
      <c r="J247" s="15">
        <v>4.4513195059262198</v>
      </c>
    </row>
    <row r="248" spans="1:10" ht="20" x14ac:dyDescent="0.2">
      <c r="A248" s="7">
        <v>247</v>
      </c>
      <c r="B248" s="11">
        <v>32.921030940487903</v>
      </c>
      <c r="C248" s="11">
        <v>0.22848476842045701</v>
      </c>
      <c r="D248" s="11">
        <v>1.9911044677719401</v>
      </c>
      <c r="E248" s="13">
        <v>0.33532156795263202</v>
      </c>
      <c r="F248" s="12">
        <v>0</v>
      </c>
      <c r="G248" s="13">
        <v>4.6379033620469201</v>
      </c>
      <c r="H248" s="15">
        <v>411.081472504884</v>
      </c>
      <c r="I248" s="14">
        <v>0</v>
      </c>
      <c r="J248" s="15">
        <v>5.1788113950751704</v>
      </c>
    </row>
    <row r="249" spans="1:10" ht="20" x14ac:dyDescent="0.2">
      <c r="A249" s="7">
        <v>248</v>
      </c>
      <c r="B249" s="11">
        <v>99.990993710234704</v>
      </c>
      <c r="C249" s="11">
        <v>0.60508750844746795</v>
      </c>
      <c r="D249" s="11">
        <v>5.90299677941948</v>
      </c>
      <c r="E249" s="13">
        <v>0.671220563352108</v>
      </c>
      <c r="F249" s="12">
        <v>-1</v>
      </c>
      <c r="G249" s="13">
        <v>2.6074647568166198</v>
      </c>
      <c r="H249" s="15">
        <v>952.05043191090203</v>
      </c>
      <c r="I249" s="14">
        <v>1</v>
      </c>
      <c r="J249" s="15">
        <v>1.4305760757997601</v>
      </c>
    </row>
    <row r="250" spans="1:10" ht="20" x14ac:dyDescent="0.2">
      <c r="A250" s="7">
        <v>249</v>
      </c>
      <c r="B250" s="11">
        <v>93.289866382256093</v>
      </c>
      <c r="C250" s="11">
        <v>0.34258824400603699</v>
      </c>
      <c r="D250" s="11">
        <v>2.3804976083338198</v>
      </c>
      <c r="E250" s="13">
        <v>0.88455509953200795</v>
      </c>
      <c r="F250" s="12">
        <v>0</v>
      </c>
      <c r="G250" s="13">
        <v>2.3673345111310402</v>
      </c>
      <c r="H250" s="15">
        <v>225.630082003772</v>
      </c>
      <c r="I250" s="14">
        <v>0</v>
      </c>
      <c r="J250" s="15">
        <v>2.4102295516058798</v>
      </c>
    </row>
    <row r="251" spans="1:10" ht="20" x14ac:dyDescent="0.2">
      <c r="A251" s="7">
        <v>250</v>
      </c>
      <c r="B251" s="11">
        <v>34.969498896971302</v>
      </c>
      <c r="C251" s="11">
        <v>0.965471594594419</v>
      </c>
      <c r="D251" s="11">
        <v>5.5189524199813604</v>
      </c>
      <c r="E251" s="13">
        <v>0.111092446371912</v>
      </c>
      <c r="F251" s="12">
        <v>-1</v>
      </c>
      <c r="G251" s="13">
        <v>5.7506173546425998</v>
      </c>
      <c r="H251" s="15">
        <v>583.78573674708605</v>
      </c>
      <c r="I251" s="14">
        <v>-1</v>
      </c>
      <c r="J251" s="15">
        <v>4.16300130216404</v>
      </c>
    </row>
    <row r="252" spans="1:10" ht="20" x14ac:dyDescent="0.2">
      <c r="A252" s="7">
        <v>251</v>
      </c>
      <c r="B252" s="11">
        <v>57.83063178882</v>
      </c>
      <c r="C252" s="11">
        <v>8.2633525133132907E-2</v>
      </c>
      <c r="D252" s="11">
        <v>1.0111481477506401</v>
      </c>
      <c r="E252" s="13">
        <v>0.73544778861105398</v>
      </c>
      <c r="F252" s="12">
        <v>0</v>
      </c>
      <c r="G252" s="13">
        <v>4.4378123967908296</v>
      </c>
      <c r="H252" s="15">
        <v>367.52388924360201</v>
      </c>
      <c r="I252" s="14">
        <v>0</v>
      </c>
      <c r="J252" s="15">
        <v>4.7179459850303802</v>
      </c>
    </row>
    <row r="253" spans="1:10" ht="20" x14ac:dyDescent="0.2">
      <c r="A253" s="7">
        <v>252</v>
      </c>
      <c r="B253" s="11">
        <v>69.544316735118599</v>
      </c>
      <c r="C253" s="11">
        <v>0.70992285106331099</v>
      </c>
      <c r="D253" s="11">
        <v>4.1484805666841504</v>
      </c>
      <c r="E253" s="13">
        <v>0.25886442698538298</v>
      </c>
      <c r="F253" s="12">
        <v>1</v>
      </c>
      <c r="G253" s="13">
        <v>0.96791546232998305</v>
      </c>
      <c r="H253" s="15">
        <v>909.367483481764</v>
      </c>
      <c r="I253" s="14">
        <v>1</v>
      </c>
      <c r="J253" s="15">
        <v>1.6766808396205299</v>
      </c>
    </row>
    <row r="254" spans="1:10" ht="20" x14ac:dyDescent="0.2">
      <c r="A254" s="7">
        <v>253</v>
      </c>
      <c r="B254" s="11">
        <v>75.711078802123595</v>
      </c>
      <c r="C254" s="11">
        <v>0.141781045123934</v>
      </c>
      <c r="D254" s="11">
        <v>4.6480829599313402</v>
      </c>
      <c r="E254" s="13">
        <v>0.38169897440820899</v>
      </c>
      <c r="F254" s="12">
        <v>1</v>
      </c>
      <c r="G254" s="13">
        <v>2.9247573092579802</v>
      </c>
      <c r="H254" s="15">
        <v>451.38175515457903</v>
      </c>
      <c r="I254" s="14">
        <v>0</v>
      </c>
      <c r="J254" s="15">
        <v>5.5050923195667503</v>
      </c>
    </row>
    <row r="255" spans="1:10" ht="20" x14ac:dyDescent="0.2">
      <c r="A255" s="7">
        <v>254</v>
      </c>
      <c r="B255" s="11">
        <v>52.547200629487598</v>
      </c>
      <c r="C255" s="11">
        <v>0.51881758775562004</v>
      </c>
      <c r="D255" s="11">
        <v>3.2292172177694698</v>
      </c>
      <c r="E255" s="13">
        <v>0.62386656645685401</v>
      </c>
      <c r="F255" s="12">
        <v>0</v>
      </c>
      <c r="G255" s="13">
        <v>5.0186470407061199</v>
      </c>
      <c r="H255" s="15">
        <v>809.53822126611999</v>
      </c>
      <c r="I255" s="14">
        <v>1</v>
      </c>
      <c r="J255" s="15">
        <v>1.0667946953326399</v>
      </c>
    </row>
    <row r="256" spans="1:10" ht="20" x14ac:dyDescent="0.2">
      <c r="A256" s="7">
        <v>255</v>
      </c>
      <c r="B256" s="11">
        <v>40.286042671650598</v>
      </c>
      <c r="C256" s="11">
        <v>0.40184636414051</v>
      </c>
      <c r="D256" s="11">
        <v>3.2794547872617801</v>
      </c>
      <c r="E256" s="13">
        <v>0.24810002464801001</v>
      </c>
      <c r="F256" s="12">
        <v>-1</v>
      </c>
      <c r="G256" s="13">
        <v>3.6259313276968799</v>
      </c>
      <c r="H256" s="15">
        <v>143.37808312848199</v>
      </c>
      <c r="I256" s="14">
        <v>0</v>
      </c>
      <c r="J256" s="15">
        <v>2.99863101355731</v>
      </c>
    </row>
    <row r="257" spans="1:10" ht="20" x14ac:dyDescent="0.2">
      <c r="A257" s="7">
        <v>256</v>
      </c>
      <c r="B257" s="11">
        <v>87.087853383272801</v>
      </c>
      <c r="C257" s="11">
        <v>0.77449981961399295</v>
      </c>
      <c r="D257" s="11">
        <v>1.85936158429831</v>
      </c>
      <c r="E257" s="13">
        <v>0.755886417813599</v>
      </c>
      <c r="F257" s="12">
        <v>0</v>
      </c>
      <c r="G257" s="13">
        <v>1.6159702222794201</v>
      </c>
      <c r="H257" s="15">
        <v>685.22258261218599</v>
      </c>
      <c r="I257" s="14">
        <v>-1</v>
      </c>
      <c r="J257" s="15">
        <v>3.3973389943130301</v>
      </c>
    </row>
    <row r="258" spans="1:10" ht="20" x14ac:dyDescent="0.2">
      <c r="A258" s="7">
        <v>257</v>
      </c>
      <c r="B258" s="11">
        <v>86.952128885313797</v>
      </c>
      <c r="C258" s="11">
        <v>0.399617685005068</v>
      </c>
      <c r="D258" s="11">
        <v>2.5525079900398802</v>
      </c>
      <c r="E258" s="13">
        <v>0.48868998140096598</v>
      </c>
      <c r="F258" s="12">
        <v>1</v>
      </c>
      <c r="G258" s="13">
        <v>5.7613485241308799</v>
      </c>
      <c r="H258" s="15">
        <v>308.04742565378501</v>
      </c>
      <c r="I258" s="14">
        <v>0</v>
      </c>
      <c r="J258" s="15">
        <v>4.5315629527903996</v>
      </c>
    </row>
    <row r="259" spans="1:10" ht="20" x14ac:dyDescent="0.2">
      <c r="A259" s="7">
        <v>258</v>
      </c>
      <c r="B259" s="11">
        <v>40.135763017460697</v>
      </c>
      <c r="C259" s="11">
        <v>0.77672777976840701</v>
      </c>
      <c r="D259" s="11">
        <v>5.3463736092671699</v>
      </c>
      <c r="E259" s="13">
        <v>0.51209207624196995</v>
      </c>
      <c r="F259" s="12">
        <v>0</v>
      </c>
      <c r="G259" s="13">
        <v>2.3565809880383299</v>
      </c>
      <c r="H259" s="15">
        <v>609.95298651978305</v>
      </c>
      <c r="I259" s="14">
        <v>1</v>
      </c>
      <c r="J259" s="15">
        <v>2.0725369378924299</v>
      </c>
    </row>
    <row r="260" spans="1:10" ht="20" x14ac:dyDescent="0.2">
      <c r="A260" s="7">
        <v>259</v>
      </c>
      <c r="B260" s="11">
        <v>52.689066529273902</v>
      </c>
      <c r="C260" s="11">
        <v>0.14395119249820701</v>
      </c>
      <c r="D260" s="11">
        <v>1.18255014671012</v>
      </c>
      <c r="E260" s="13">
        <v>0.13743143901228899</v>
      </c>
      <c r="F260" s="12">
        <v>-1</v>
      </c>
      <c r="G260" s="13">
        <v>0.95718292007222705</v>
      </c>
      <c r="H260" s="15">
        <v>397.20644215121803</v>
      </c>
      <c r="I260" s="14">
        <v>0</v>
      </c>
      <c r="J260" s="15">
        <v>1.3403008393943301</v>
      </c>
    </row>
    <row r="261" spans="1:10" ht="20" x14ac:dyDescent="0.2">
      <c r="A261" s="7">
        <v>260</v>
      </c>
      <c r="B261" s="11">
        <v>75.838660746812806</v>
      </c>
      <c r="C261" s="11">
        <v>0.51664768252521698</v>
      </c>
      <c r="D261" s="11">
        <v>3.9776430628262398</v>
      </c>
      <c r="E261" s="13">
        <v>0.86395328864455201</v>
      </c>
      <c r="F261" s="12">
        <v>0</v>
      </c>
      <c r="G261" s="13">
        <v>4.4485645471140698</v>
      </c>
      <c r="H261" s="15">
        <v>995.29991568997502</v>
      </c>
      <c r="I261" s="14">
        <v>-1</v>
      </c>
      <c r="J261" s="15">
        <v>5.0879094176925701</v>
      </c>
    </row>
    <row r="262" spans="1:10" ht="20" x14ac:dyDescent="0.2">
      <c r="A262" s="7">
        <v>261</v>
      </c>
      <c r="B262" s="11">
        <v>69.394187284633503</v>
      </c>
      <c r="C262" s="11">
        <v>8.4797380492091096E-2</v>
      </c>
      <c r="D262" s="11">
        <v>4.8207667362876201</v>
      </c>
      <c r="E262" s="13">
        <v>0.99560527410358202</v>
      </c>
      <c r="F262" s="12">
        <v>0</v>
      </c>
      <c r="G262" s="13">
        <v>5.0293992729857502</v>
      </c>
      <c r="H262" s="15">
        <v>533.78496188670397</v>
      </c>
      <c r="I262" s="14">
        <v>0</v>
      </c>
      <c r="J262" s="15">
        <v>0.751929578371346</v>
      </c>
    </row>
    <row r="263" spans="1:10" ht="20" x14ac:dyDescent="0.2">
      <c r="A263" s="7">
        <v>262</v>
      </c>
      <c r="B263" s="11">
        <v>57.694790465757201</v>
      </c>
      <c r="C263" s="11">
        <v>0.70775976683944397</v>
      </c>
      <c r="D263" s="11">
        <v>3.0573117197491202</v>
      </c>
      <c r="E263" s="13">
        <v>3.3761700615285999E-3</v>
      </c>
      <c r="F263" s="12">
        <v>-1</v>
      </c>
      <c r="G263" s="13">
        <v>2.9140248489566098</v>
      </c>
      <c r="H263" s="15">
        <v>835.69133412092901</v>
      </c>
      <c r="I263" s="14">
        <v>-1</v>
      </c>
      <c r="J263" s="15">
        <v>5.8535126759670604</v>
      </c>
    </row>
    <row r="264" spans="1:10" ht="20" x14ac:dyDescent="0.2">
      <c r="A264" s="7">
        <v>263</v>
      </c>
      <c r="B264" s="11">
        <v>35.096930637955602</v>
      </c>
      <c r="C264" s="11">
        <v>0.34036085009574801</v>
      </c>
      <c r="D264" s="11">
        <v>3.45018724352121</v>
      </c>
      <c r="E264" s="13">
        <v>0.62859351467341096</v>
      </c>
      <c r="F264" s="12">
        <v>0</v>
      </c>
      <c r="G264" s="13">
        <v>1.60521678114309</v>
      </c>
      <c r="H264" s="15">
        <v>173.047357425093</v>
      </c>
      <c r="I264" s="14">
        <v>0</v>
      </c>
      <c r="J264" s="15">
        <v>3.7444755858741701</v>
      </c>
    </row>
    <row r="265" spans="1:10" ht="20" x14ac:dyDescent="0.2">
      <c r="A265" s="7">
        <v>264</v>
      </c>
      <c r="B265" s="11">
        <v>93.431849107146206</v>
      </c>
      <c r="C265" s="11">
        <v>0.96769869420677401</v>
      </c>
      <c r="D265" s="11">
        <v>1.6878547836094999</v>
      </c>
      <c r="E265" s="13">
        <v>0.370746563188731</v>
      </c>
      <c r="F265" s="12">
        <v>1</v>
      </c>
      <c r="G265" s="13">
        <v>3.6366625791415501</v>
      </c>
      <c r="H265" s="15">
        <v>771.14173620939198</v>
      </c>
      <c r="I265" s="14">
        <v>1</v>
      </c>
      <c r="J265" s="15">
        <v>2.6823929632082502</v>
      </c>
    </row>
    <row r="266" spans="1:10" ht="20" x14ac:dyDescent="0.2">
      <c r="A266" s="7">
        <v>265</v>
      </c>
      <c r="B266" s="11">
        <v>99.855684228241401</v>
      </c>
      <c r="C266" s="11">
        <v>0.230221102014184</v>
      </c>
      <c r="D266" s="11">
        <v>3.84497379045933</v>
      </c>
      <c r="E266" s="13">
        <v>9.1034931130707195E-2</v>
      </c>
      <c r="F266" s="12">
        <v>0</v>
      </c>
      <c r="G266" s="13">
        <v>4.0451653366908404</v>
      </c>
      <c r="H266" s="15">
        <v>490.33726369962</v>
      </c>
      <c r="I266" s="14">
        <v>0</v>
      </c>
      <c r="J266" s="15">
        <v>0.97646686341613498</v>
      </c>
    </row>
    <row r="267" spans="1:10" ht="20" x14ac:dyDescent="0.2">
      <c r="A267" s="7">
        <v>266</v>
      </c>
      <c r="B267" s="11">
        <v>32.770369388162997</v>
      </c>
      <c r="C267" s="11">
        <v>0.60335139464586895</v>
      </c>
      <c r="D267" s="11">
        <v>1.3092038305476299</v>
      </c>
      <c r="E267" s="13">
        <v>0.911326331086456</v>
      </c>
      <c r="F267" s="12">
        <v>1</v>
      </c>
      <c r="G267" s="13">
        <v>0.66221807384863496</v>
      </c>
      <c r="H267" s="15">
        <v>793.118230532854</v>
      </c>
      <c r="I267" s="14">
        <v>-1</v>
      </c>
      <c r="J267" s="15">
        <v>5.4140485371463001</v>
      </c>
    </row>
    <row r="268" spans="1:10" ht="20" x14ac:dyDescent="0.2">
      <c r="A268" s="7">
        <v>267</v>
      </c>
      <c r="B268" s="11">
        <v>64.396456023678098</v>
      </c>
      <c r="C268" s="11">
        <v>0.47063263133168198</v>
      </c>
      <c r="D268" s="11">
        <v>5.2262718467973102</v>
      </c>
      <c r="E268" s="13">
        <v>0.28702432755380802</v>
      </c>
      <c r="F268" s="12">
        <v>0</v>
      </c>
      <c r="G268" s="13">
        <v>1.9744565081782599</v>
      </c>
      <c r="H268" s="15">
        <v>102.23981970921101</v>
      </c>
      <c r="I268" s="14">
        <v>0</v>
      </c>
      <c r="J268" s="15">
        <v>3.4775570142082799</v>
      </c>
    </row>
    <row r="269" spans="1:10" ht="20" x14ac:dyDescent="0.2">
      <c r="A269" s="7">
        <v>268</v>
      </c>
      <c r="B269" s="11">
        <v>67.345181098207803</v>
      </c>
      <c r="C269" s="11">
        <v>0.84719233680516404</v>
      </c>
      <c r="D269" s="11">
        <v>2.6893793302588098</v>
      </c>
      <c r="E269" s="13">
        <v>0.71668738964945</v>
      </c>
      <c r="F269" s="12">
        <v>-1</v>
      </c>
      <c r="G269" s="13">
        <v>5.4453607173636502</v>
      </c>
      <c r="H269" s="15">
        <v>699.45788728073205</v>
      </c>
      <c r="I269" s="14">
        <v>1</v>
      </c>
      <c r="J269" s="15">
        <v>3.07813304197043</v>
      </c>
    </row>
    <row r="270" spans="1:10" ht="20" x14ac:dyDescent="0.2">
      <c r="A270" s="7">
        <v>269</v>
      </c>
      <c r="B270" s="11">
        <v>82.261945120990205</v>
      </c>
      <c r="C270" s="11">
        <v>0.28552024997770697</v>
      </c>
      <c r="D270" s="11">
        <v>0.78241350734606296</v>
      </c>
      <c r="E270" s="13">
        <v>0.58024820126593102</v>
      </c>
      <c r="F270" s="12">
        <v>-1</v>
      </c>
      <c r="G270" s="13">
        <v>3.3188259182497801</v>
      </c>
      <c r="H270" s="15">
        <v>266.24638084322203</v>
      </c>
      <c r="I270" s="14">
        <v>0</v>
      </c>
      <c r="J270" s="15">
        <v>4.0706135784275803</v>
      </c>
    </row>
    <row r="271" spans="1:10" ht="20" x14ac:dyDescent="0.2">
      <c r="A271" s="7">
        <v>270</v>
      </c>
      <c r="B271" s="11">
        <v>50.363022647797997</v>
      </c>
      <c r="C271" s="11">
        <v>0.91230985056608904</v>
      </c>
      <c r="D271" s="11">
        <v>4.3509439234621796</v>
      </c>
      <c r="E271" s="13">
        <v>0.41616221703588901</v>
      </c>
      <c r="F271" s="12">
        <v>0</v>
      </c>
      <c r="G271" s="13">
        <v>1.2246000529266801</v>
      </c>
      <c r="H271" s="15">
        <v>569.02826633304301</v>
      </c>
      <c r="I271" s="14">
        <v>1</v>
      </c>
      <c r="J271" s="15">
        <v>2.3185578193515499</v>
      </c>
    </row>
    <row r="272" spans="1:10" ht="20" x14ac:dyDescent="0.2">
      <c r="A272" s="7">
        <v>271</v>
      </c>
      <c r="B272" s="11">
        <v>46.836911207064901</v>
      </c>
      <c r="C272" s="11">
        <v>4.4975195080041802E-2</v>
      </c>
      <c r="D272" s="11">
        <v>2.1630951594561298</v>
      </c>
      <c r="E272" s="13">
        <v>0.79198223166167703</v>
      </c>
      <c r="F272" s="12">
        <v>1</v>
      </c>
      <c r="G272" s="13">
        <v>2.6182179008610502</v>
      </c>
      <c r="H272" s="15">
        <v>328.266156092286</v>
      </c>
      <c r="I272" s="14">
        <v>0</v>
      </c>
      <c r="J272" s="15">
        <v>1.75752615369856</v>
      </c>
    </row>
    <row r="273" spans="1:10" ht="20" x14ac:dyDescent="0.2">
      <c r="A273" s="7">
        <v>272</v>
      </c>
      <c r="B273" s="11">
        <v>84.903673445805893</v>
      </c>
      <c r="C273" s="11">
        <v>0.66835827101022005</v>
      </c>
      <c r="D273" s="11">
        <v>5.7303982786834204</v>
      </c>
      <c r="E273" s="13">
        <v>0.20602267794310999</v>
      </c>
      <c r="F273" s="12">
        <v>0</v>
      </c>
      <c r="G273" s="13">
        <v>4.6271724486723498</v>
      </c>
      <c r="H273" s="15">
        <v>925.48502162098805</v>
      </c>
      <c r="I273" s="14">
        <v>-1</v>
      </c>
      <c r="J273" s="15">
        <v>4.7995072496123603</v>
      </c>
    </row>
    <row r="274" spans="1:10" ht="20" x14ac:dyDescent="0.2">
      <c r="A274" s="7">
        <v>273</v>
      </c>
      <c r="B274" s="11">
        <v>83.532372033223496</v>
      </c>
      <c r="C274" s="11">
        <v>2.13173786178231E-2</v>
      </c>
      <c r="D274" s="11">
        <v>1.47386514721438</v>
      </c>
      <c r="E274" s="13">
        <v>0.66831020452082102</v>
      </c>
      <c r="F274" s="12">
        <v>0</v>
      </c>
      <c r="G274" s="13">
        <v>1.4711939170956601</v>
      </c>
      <c r="H274" s="15">
        <v>637.30715401470604</v>
      </c>
      <c r="I274" s="14">
        <v>0</v>
      </c>
      <c r="J274" s="15">
        <v>5.4914254262112001</v>
      </c>
    </row>
    <row r="275" spans="1:10" ht="20" x14ac:dyDescent="0.2">
      <c r="A275" s="7">
        <v>274</v>
      </c>
      <c r="B275" s="11">
        <v>44.936358695849698</v>
      </c>
      <c r="C275" s="11">
        <v>0.64819286763668005</v>
      </c>
      <c r="D275" s="11">
        <v>3.6648676185868601</v>
      </c>
      <c r="E275" s="13">
        <v>0.33234969712793799</v>
      </c>
      <c r="F275" s="12">
        <v>-1</v>
      </c>
      <c r="G275" s="13">
        <v>3.5879107969813</v>
      </c>
      <c r="H275" s="15">
        <v>279.15497943758902</v>
      </c>
      <c r="I275" s="14">
        <v>-1</v>
      </c>
      <c r="J275" s="15">
        <v>1.0749924750998601</v>
      </c>
    </row>
    <row r="276" spans="1:10" ht="20" x14ac:dyDescent="0.2">
      <c r="A276" s="7">
        <v>275</v>
      </c>
      <c r="B276" s="11">
        <v>47.897987924516201</v>
      </c>
      <c r="C276" s="11">
        <v>0.28078712429851199</v>
      </c>
      <c r="D276" s="11">
        <v>2.8439623983576801</v>
      </c>
      <c r="E276" s="13">
        <v>0.95755179040133898</v>
      </c>
      <c r="F276" s="12">
        <v>0</v>
      </c>
      <c r="G276" s="13">
        <v>4.8955334476195196</v>
      </c>
      <c r="H276" s="15">
        <v>969.92363426834299</v>
      </c>
      <c r="I276" s="14">
        <v>0</v>
      </c>
      <c r="J276" s="15">
        <v>3.0121697271242698</v>
      </c>
    </row>
    <row r="277" spans="1:10" ht="20" x14ac:dyDescent="0.2">
      <c r="A277" s="7">
        <v>276</v>
      </c>
      <c r="B277" s="11">
        <v>79.267659299075603</v>
      </c>
      <c r="C277" s="11">
        <v>0.90422557108104196</v>
      </c>
      <c r="D277" s="11">
        <v>5.0334226964041502</v>
      </c>
      <c r="E277" s="13">
        <v>4.3466759845614399E-2</v>
      </c>
      <c r="F277" s="12">
        <v>1</v>
      </c>
      <c r="G277" s="13">
        <v>2.8654307406395598</v>
      </c>
      <c r="H277" s="15">
        <v>428.07655986398402</v>
      </c>
      <c r="I277" s="14">
        <v>1</v>
      </c>
      <c r="J277" s="15">
        <v>3.3891022033058098</v>
      </c>
    </row>
    <row r="278" spans="1:10" ht="20" x14ac:dyDescent="0.2">
      <c r="A278" s="7">
        <v>277</v>
      </c>
      <c r="B278" s="11">
        <v>65.990452161058698</v>
      </c>
      <c r="C278" s="11">
        <v>0.46309003327041798</v>
      </c>
      <c r="D278" s="11">
        <v>4.5337248854339096</v>
      </c>
      <c r="E278" s="13">
        <v>0.15947469789534799</v>
      </c>
      <c r="F278" s="12">
        <v>1</v>
      </c>
      <c r="G278" s="13">
        <v>0.73654600605368603</v>
      </c>
      <c r="H278" s="15">
        <v>861.50786662474195</v>
      </c>
      <c r="I278" s="14">
        <v>0</v>
      </c>
      <c r="J278" s="15">
        <v>2.3969426080584499</v>
      </c>
    </row>
    <row r="279" spans="1:10" ht="20" x14ac:dyDescent="0.2">
      <c r="A279" s="7">
        <v>278</v>
      </c>
      <c r="B279" s="11">
        <v>62.477228185161898</v>
      </c>
      <c r="C279" s="11">
        <v>0.83630228042602495</v>
      </c>
      <c r="D279" s="11">
        <v>0.62581889145076197</v>
      </c>
      <c r="E279" s="13">
        <v>0.83914062101393905</v>
      </c>
      <c r="F279" s="12">
        <v>0</v>
      </c>
      <c r="G279" s="13">
        <v>4.1426559980027298</v>
      </c>
      <c r="H279" s="15">
        <v>503.35478680208303</v>
      </c>
      <c r="I279" s="14">
        <v>1</v>
      </c>
      <c r="J279" s="15">
        <v>4.17081847647205</v>
      </c>
    </row>
    <row r="280" spans="1:10" ht="20" x14ac:dyDescent="0.2">
      <c r="A280" s="7">
        <v>279</v>
      </c>
      <c r="B280" s="11">
        <v>30.321873761713501</v>
      </c>
      <c r="C280" s="11">
        <v>0.20351731684058899</v>
      </c>
      <c r="D280" s="11">
        <v>5.9044593577273101</v>
      </c>
      <c r="E280" s="13">
        <v>0.46446471754461499</v>
      </c>
      <c r="F280" s="12">
        <v>-1</v>
      </c>
      <c r="G280" s="13">
        <v>5.5408896296285004</v>
      </c>
      <c r="H280" s="15">
        <v>744.22686761245097</v>
      </c>
      <c r="I280" s="14">
        <v>0</v>
      </c>
      <c r="J280" s="15">
        <v>4.7311932616867098</v>
      </c>
    </row>
    <row r="281" spans="1:10" ht="20" x14ac:dyDescent="0.2">
      <c r="A281" s="7">
        <v>280</v>
      </c>
      <c r="B281" s="11">
        <v>96.8426897004246</v>
      </c>
      <c r="C281" s="11">
        <v>0.580128459259867</v>
      </c>
      <c r="D281" s="11">
        <v>1.9950742968358099</v>
      </c>
      <c r="E281" s="13">
        <v>0.53475325647741501</v>
      </c>
      <c r="F281" s="12">
        <v>0</v>
      </c>
      <c r="G281" s="13">
        <v>2.0508510936051598</v>
      </c>
      <c r="H281" s="15">
        <v>202.37898183986499</v>
      </c>
      <c r="I281" s="14">
        <v>-1</v>
      </c>
      <c r="J281" s="15">
        <v>1.6687348298728399</v>
      </c>
    </row>
    <row r="282" spans="1:10" ht="20" x14ac:dyDescent="0.2">
      <c r="A282" s="7">
        <v>281</v>
      </c>
      <c r="B282" s="11">
        <v>94.794405326247201</v>
      </c>
      <c r="C282" s="11">
        <v>0.35094567108899299</v>
      </c>
      <c r="D282" s="11">
        <v>5.5150661966763401</v>
      </c>
      <c r="E282" s="13">
        <v>0.75492438580840804</v>
      </c>
      <c r="F282" s="12">
        <v>-1</v>
      </c>
      <c r="G282" s="13">
        <v>3.1817554701119599</v>
      </c>
      <c r="H282" s="15">
        <v>820.69559805095196</v>
      </c>
      <c r="I282" s="14">
        <v>0</v>
      </c>
      <c r="J282" s="15">
        <v>2.0012017097324102</v>
      </c>
    </row>
    <row r="283" spans="1:10" ht="20" x14ac:dyDescent="0.2">
      <c r="A283" s="7">
        <v>282</v>
      </c>
      <c r="B283" s="11">
        <v>37.022917643189402</v>
      </c>
      <c r="C283" s="11">
        <v>0.97383754327893202</v>
      </c>
      <c r="D283" s="11">
        <v>2.3791186357848302</v>
      </c>
      <c r="E283" s="13">
        <v>0.24707075860351299</v>
      </c>
      <c r="F283" s="12">
        <v>0</v>
      </c>
      <c r="G283" s="13">
        <v>5.2773237912915603</v>
      </c>
      <c r="H283" s="15">
        <v>461.66101694106999</v>
      </c>
      <c r="I283" s="14">
        <v>1</v>
      </c>
      <c r="J283" s="15">
        <v>4.4377362285740602</v>
      </c>
    </row>
    <row r="284" spans="1:10" ht="20" x14ac:dyDescent="0.2">
      <c r="A284" s="7">
        <v>283</v>
      </c>
      <c r="B284" s="11">
        <v>60.151079995557602</v>
      </c>
      <c r="C284" s="11">
        <v>0.106494377367198</v>
      </c>
      <c r="D284" s="11">
        <v>4.1335659539326999</v>
      </c>
      <c r="E284" s="13">
        <v>0.62290602456778199</v>
      </c>
      <c r="F284" s="12">
        <v>1</v>
      </c>
      <c r="G284" s="13">
        <v>3.8825415070168598</v>
      </c>
      <c r="H284" s="15">
        <v>674.29780531674601</v>
      </c>
      <c r="I284" s="14">
        <v>0</v>
      </c>
      <c r="J284" s="15">
        <v>5.1706582200713402</v>
      </c>
    </row>
    <row r="285" spans="1:10" ht="20" x14ac:dyDescent="0.2">
      <c r="A285" s="7">
        <v>284</v>
      </c>
      <c r="B285" s="11">
        <v>72.413907600566702</v>
      </c>
      <c r="C285" s="11">
        <v>0.73379222489893403</v>
      </c>
      <c r="D285" s="11">
        <v>0.99909745994955301</v>
      </c>
      <c r="E285" s="13">
        <v>0.380683596245944</v>
      </c>
      <c r="F285" s="12">
        <v>0</v>
      </c>
      <c r="G285" s="13">
        <v>1.87493005022406</v>
      </c>
      <c r="H285" s="15">
        <v>133.33313744515101</v>
      </c>
      <c r="I285" s="14">
        <v>-1</v>
      </c>
      <c r="J285" s="15">
        <v>1.4441983643919201</v>
      </c>
    </row>
    <row r="286" spans="1:10" ht="20" x14ac:dyDescent="0.2">
      <c r="A286" s="7">
        <v>285</v>
      </c>
      <c r="B286" s="11">
        <v>77.218824177980395</v>
      </c>
      <c r="C286" s="11">
        <v>0.16478804219514101</v>
      </c>
      <c r="D286" s="11">
        <v>3.2494898010045201</v>
      </c>
      <c r="E286" s="13">
        <v>0.25988081842660898</v>
      </c>
      <c r="F286" s="12">
        <v>0</v>
      </c>
      <c r="G286" s="13">
        <v>2.4527436178177502</v>
      </c>
      <c r="H286" s="15">
        <v>594.62849209085095</v>
      </c>
      <c r="I286" s="14">
        <v>0</v>
      </c>
      <c r="J286" s="15">
        <v>5.77982841385528</v>
      </c>
    </row>
    <row r="287" spans="1:10" ht="20" x14ac:dyDescent="0.2">
      <c r="A287" s="7">
        <v>286</v>
      </c>
      <c r="B287" s="11">
        <v>54.599549174308699</v>
      </c>
      <c r="C287" s="11">
        <v>0.54183131828904096</v>
      </c>
      <c r="D287" s="11">
        <v>4.6655125990509898</v>
      </c>
      <c r="E287" s="13">
        <v>0.73640743643045403</v>
      </c>
      <c r="F287" s="12">
        <v>1</v>
      </c>
      <c r="G287" s="13">
        <v>5.8370333365164697</v>
      </c>
      <c r="H287" s="15">
        <v>235.593113023787</v>
      </c>
      <c r="I287" s="14">
        <v>-1</v>
      </c>
      <c r="J287" s="15">
        <v>0.65776798035949402</v>
      </c>
    </row>
    <row r="288" spans="1:10" ht="20" x14ac:dyDescent="0.2">
      <c r="A288" s="7">
        <v>287</v>
      </c>
      <c r="B288" s="11">
        <v>42.609693137928801</v>
      </c>
      <c r="C288" s="11">
        <v>0.40910583268850997</v>
      </c>
      <c r="D288" s="11">
        <v>1.8686320246197199</v>
      </c>
      <c r="E288" s="13">
        <v>0.112120699137449</v>
      </c>
      <c r="F288" s="12">
        <v>0</v>
      </c>
      <c r="G288" s="13">
        <v>4.5236094850115398</v>
      </c>
      <c r="H288" s="15">
        <v>898.34706028923301</v>
      </c>
      <c r="I288" s="14">
        <v>0</v>
      </c>
      <c r="J288" s="15">
        <v>2.7661480261012898</v>
      </c>
    </row>
    <row r="289" spans="1:10" ht="20" x14ac:dyDescent="0.2">
      <c r="A289" s="7">
        <v>288</v>
      </c>
      <c r="B289" s="11">
        <v>89.956378219649196</v>
      </c>
      <c r="C289" s="11">
        <v>0.78176602162420705</v>
      </c>
      <c r="D289" s="11">
        <v>3.2861969959922099</v>
      </c>
      <c r="E289" s="13">
        <v>0.88551802560686999</v>
      </c>
      <c r="F289" s="12">
        <v>-1</v>
      </c>
      <c r="G289" s="13">
        <v>1.0540483668446501</v>
      </c>
      <c r="H289" s="15">
        <v>357.38147376105098</v>
      </c>
      <c r="I289" s="14">
        <v>1</v>
      </c>
      <c r="J289" s="15">
        <v>3.85005075810477</v>
      </c>
    </row>
    <row r="290" spans="1:10" ht="20" x14ac:dyDescent="0.2">
      <c r="A290" s="7">
        <v>289</v>
      </c>
      <c r="B290" s="11">
        <v>90.531003354117203</v>
      </c>
      <c r="C290" s="11">
        <v>0.133320675231516</v>
      </c>
      <c r="D290" s="11">
        <v>5.2540935557335597</v>
      </c>
      <c r="E290" s="13">
        <v>0.55632209219038398</v>
      </c>
      <c r="F290" s="12">
        <v>1</v>
      </c>
      <c r="G290" s="13">
        <v>1.76231240155175</v>
      </c>
      <c r="H290" s="15">
        <v>945.15409115701902</v>
      </c>
      <c r="I290" s="14">
        <v>1</v>
      </c>
      <c r="J290" s="15">
        <v>1.16492658341303</v>
      </c>
    </row>
    <row r="291" spans="1:10" ht="20" x14ac:dyDescent="0.2">
      <c r="A291" s="7">
        <v>290</v>
      </c>
      <c r="B291" s="11">
        <v>40.945557085797098</v>
      </c>
      <c r="C291" s="11">
        <v>0.51067663729190804</v>
      </c>
      <c r="D291" s="11">
        <v>2.63394912704825</v>
      </c>
      <c r="E291" s="13">
        <v>0.43911182321608</v>
      </c>
      <c r="F291" s="12">
        <v>0</v>
      </c>
      <c r="G291" s="13">
        <v>3.7722791107371401</v>
      </c>
      <c r="H291" s="15">
        <v>417.368819378316</v>
      </c>
      <c r="I291" s="14">
        <v>0</v>
      </c>
      <c r="J291" s="15">
        <v>5.5787369199097103</v>
      </c>
    </row>
    <row r="292" spans="1:10" ht="20" x14ac:dyDescent="0.2">
      <c r="A292" s="7">
        <v>291</v>
      </c>
      <c r="B292" s="11">
        <v>56.229472160339299</v>
      </c>
      <c r="C292" s="11">
        <v>0.37777577247470601</v>
      </c>
      <c r="D292" s="11">
        <v>3.87354795122519</v>
      </c>
      <c r="E292" s="13">
        <v>0.81395545415580195</v>
      </c>
      <c r="F292" s="12">
        <v>-1</v>
      </c>
      <c r="G292" s="13">
        <v>5.2133608525618902</v>
      </c>
      <c r="H292" s="15">
        <v>661.65341772139004</v>
      </c>
      <c r="I292" s="14">
        <v>-1</v>
      </c>
      <c r="J292" s="15">
        <v>3.2991051524877499</v>
      </c>
    </row>
    <row r="293" spans="1:10" ht="20" x14ac:dyDescent="0.2">
      <c r="A293" s="7">
        <v>292</v>
      </c>
      <c r="B293" s="11">
        <v>76.678345352411199</v>
      </c>
      <c r="C293" s="11">
        <v>0.75071812979876995</v>
      </c>
      <c r="D293" s="11">
        <v>1.2545259152538999</v>
      </c>
      <c r="E293" s="13">
        <v>0.18111970834433999</v>
      </c>
      <c r="F293" s="12">
        <v>0</v>
      </c>
      <c r="G293" s="13">
        <v>3.1194760897196798</v>
      </c>
      <c r="H293" s="15">
        <v>289.43793848156901</v>
      </c>
      <c r="I293" s="14">
        <v>0</v>
      </c>
      <c r="J293" s="15">
        <v>2.9249211759306402</v>
      </c>
    </row>
    <row r="294" spans="1:10" ht="20" x14ac:dyDescent="0.2">
      <c r="A294" s="7">
        <v>293</v>
      </c>
      <c r="B294" s="11">
        <v>72.937271548435007</v>
      </c>
      <c r="C294" s="11">
        <v>0.31972229573875599</v>
      </c>
      <c r="D294" s="11">
        <v>2.1298187612555899</v>
      </c>
      <c r="E294" s="13">
        <v>5.3438794799149002E-2</v>
      </c>
      <c r="F294" s="12">
        <v>0</v>
      </c>
      <c r="G294" s="13">
        <v>1.1223535393364701</v>
      </c>
      <c r="H294" s="15">
        <v>719.31235110387195</v>
      </c>
      <c r="I294" s="14">
        <v>-1</v>
      </c>
      <c r="J294" s="15">
        <v>4.25810816977173</v>
      </c>
    </row>
    <row r="295" spans="1:10" ht="20" x14ac:dyDescent="0.2">
      <c r="A295" s="7">
        <v>294</v>
      </c>
      <c r="B295" s="11">
        <v>58.538205130025702</v>
      </c>
      <c r="C295" s="11">
        <v>0.94243881106376604</v>
      </c>
      <c r="D295" s="11">
        <v>5.7803737926296801</v>
      </c>
      <c r="E295" s="13">
        <v>0.95185209531337001</v>
      </c>
      <c r="F295" s="12">
        <v>-1</v>
      </c>
      <c r="G295" s="13">
        <v>4.5922455871477696</v>
      </c>
      <c r="H295" s="15">
        <v>191.527877282351</v>
      </c>
      <c r="I295" s="14">
        <v>0</v>
      </c>
      <c r="J295" s="15">
        <v>2.48689687764272</v>
      </c>
    </row>
    <row r="296" spans="1:10" ht="20" x14ac:dyDescent="0.2">
      <c r="A296" s="7">
        <v>295</v>
      </c>
      <c r="B296" s="11">
        <v>38.669938817620199</v>
      </c>
      <c r="C296" s="11">
        <v>7.5408368371427004E-2</v>
      </c>
      <c r="D296" s="11">
        <v>0.74855184834450395</v>
      </c>
      <c r="E296" s="13">
        <v>0.32657382730394602</v>
      </c>
      <c r="F296" s="12">
        <v>0</v>
      </c>
      <c r="G296" s="13">
        <v>5.9426219342276401</v>
      </c>
      <c r="H296" s="15">
        <v>885.91504329815496</v>
      </c>
      <c r="I296" s="14">
        <v>1</v>
      </c>
      <c r="J296" s="15">
        <v>1.5814661174081199</v>
      </c>
    </row>
    <row r="297" spans="1:10" ht="20" x14ac:dyDescent="0.2">
      <c r="A297" s="7">
        <v>296</v>
      </c>
      <c r="B297" s="11">
        <v>94.236828312277794</v>
      </c>
      <c r="C297" s="11">
        <v>0.70250034146010798</v>
      </c>
      <c r="D297" s="11">
        <v>4.4003343405201996</v>
      </c>
      <c r="E297" s="13">
        <v>0.678114512003958</v>
      </c>
      <c r="F297" s="12">
        <v>1</v>
      </c>
      <c r="G297" s="13">
        <v>2.55933356890454</v>
      </c>
      <c r="H297" s="15">
        <v>513.70048271492101</v>
      </c>
      <c r="I297" s="14">
        <v>0</v>
      </c>
      <c r="J297" s="15">
        <v>4.6412180112674797</v>
      </c>
    </row>
    <row r="298" spans="1:10" ht="20" x14ac:dyDescent="0.2">
      <c r="A298" s="7">
        <v>297</v>
      </c>
      <c r="B298" s="11">
        <v>96.289418525993796</v>
      </c>
      <c r="C298" s="11">
        <v>0.49419884849339701</v>
      </c>
      <c r="D298" s="11">
        <v>1.04663508385419</v>
      </c>
      <c r="E298" s="13">
        <v>0.89159811940044098</v>
      </c>
      <c r="F298" s="12">
        <v>0</v>
      </c>
      <c r="G298" s="13">
        <v>2.8021821440197501</v>
      </c>
      <c r="H298" s="15">
        <v>677.61729378253199</v>
      </c>
      <c r="I298" s="14">
        <v>-1</v>
      </c>
      <c r="J298" s="15">
        <v>4.3558372883126104</v>
      </c>
    </row>
    <row r="299" spans="1:10" ht="20" x14ac:dyDescent="0.2">
      <c r="A299" s="7">
        <v>298</v>
      </c>
      <c r="B299" s="11">
        <v>31.973200775682901</v>
      </c>
      <c r="C299" s="11">
        <v>0.86757143214344901</v>
      </c>
      <c r="D299" s="11">
        <v>4.0968550760298896</v>
      </c>
      <c r="E299" s="13">
        <v>0.102500452660024</v>
      </c>
      <c r="F299" s="12">
        <v>1</v>
      </c>
      <c r="G299" s="13">
        <v>4.8326262710615904</v>
      </c>
      <c r="H299" s="15">
        <v>150.71432124823301</v>
      </c>
      <c r="I299" s="14">
        <v>0</v>
      </c>
      <c r="J299" s="15">
        <v>1.91659625200554</v>
      </c>
    </row>
    <row r="300" spans="1:10" ht="20" x14ac:dyDescent="0.2">
      <c r="A300" s="7">
        <v>299</v>
      </c>
      <c r="B300" s="11">
        <v>60.860114237293601</v>
      </c>
      <c r="C300" s="11">
        <v>0.23473290633410199</v>
      </c>
      <c r="D300" s="11">
        <v>2.4171834331937099</v>
      </c>
      <c r="E300" s="13">
        <v>0.72674153279513098</v>
      </c>
      <c r="F300" s="12">
        <v>0</v>
      </c>
      <c r="G300" s="13">
        <v>3.475924202241</v>
      </c>
      <c r="H300" s="15">
        <v>816.86705313622895</v>
      </c>
      <c r="I300" s="14">
        <v>1</v>
      </c>
      <c r="J300" s="15">
        <v>1.52611828548833</v>
      </c>
    </row>
    <row r="301" spans="1:10" ht="20" x14ac:dyDescent="0.2">
      <c r="A301" s="7">
        <v>300</v>
      </c>
      <c r="B301" s="11">
        <v>66.509577026590705</v>
      </c>
      <c r="C301" s="11">
        <v>0.61153490282595102</v>
      </c>
      <c r="D301" s="11">
        <v>5.4661759645678103</v>
      </c>
      <c r="E301" s="13">
        <v>0.26576266717165697</v>
      </c>
      <c r="F301" s="12">
        <v>-1</v>
      </c>
      <c r="G301" s="13">
        <v>1.36021916614845</v>
      </c>
      <c r="H301" s="15">
        <v>443.76927465200401</v>
      </c>
      <c r="I301" s="14">
        <v>0</v>
      </c>
      <c r="J301" s="15">
        <v>5.2552426969632497</v>
      </c>
    </row>
    <row r="302" spans="1:10" ht="20" x14ac:dyDescent="0.2">
      <c r="A302" s="7">
        <v>301</v>
      </c>
      <c r="B302" s="11">
        <v>78.731486313044996</v>
      </c>
      <c r="C302" s="11">
        <v>5.2670423872768803E-2</v>
      </c>
      <c r="D302" s="11">
        <v>3.5915569956414402</v>
      </c>
      <c r="E302" s="13">
        <v>0.40617298334836899</v>
      </c>
      <c r="F302" s="12">
        <v>-1</v>
      </c>
      <c r="G302" s="13">
        <v>2.1557273366488499</v>
      </c>
      <c r="H302" s="15">
        <v>901.59007897600497</v>
      </c>
      <c r="I302" s="14">
        <v>1</v>
      </c>
      <c r="J302" s="15">
        <v>0.57314072223380197</v>
      </c>
    </row>
    <row r="303" spans="1:10" ht="20" x14ac:dyDescent="0.2">
      <c r="A303" s="7">
        <v>302</v>
      </c>
      <c r="B303" s="11">
        <v>49.532216750085297</v>
      </c>
      <c r="C303" s="11">
        <v>0.67921772971749295</v>
      </c>
      <c r="D303" s="11">
        <v>1.57409745967015</v>
      </c>
      <c r="E303" s="13">
        <v>0.601445071399211</v>
      </c>
      <c r="F303" s="12">
        <v>0</v>
      </c>
      <c r="G303" s="13">
        <v>5.6481106346473098</v>
      </c>
      <c r="H303" s="15">
        <v>374.68801168724798</v>
      </c>
      <c r="I303" s="14">
        <v>0</v>
      </c>
      <c r="J303" s="15">
        <v>5.6979496348649201</v>
      </c>
    </row>
    <row r="304" spans="1:10" ht="20" x14ac:dyDescent="0.2">
      <c r="A304" s="7">
        <v>303</v>
      </c>
      <c r="B304" s="11">
        <v>43.267983561381698</v>
      </c>
      <c r="C304" s="11">
        <v>0.31224700342863798</v>
      </c>
      <c r="D304" s="11">
        <v>4.9613787913694898</v>
      </c>
      <c r="E304" s="13">
        <v>0.225808050483465</v>
      </c>
      <c r="F304" s="12">
        <v>1</v>
      </c>
      <c r="G304" s="13">
        <v>4.2103333743289104</v>
      </c>
      <c r="H304" s="15">
        <v>590.95704415812997</v>
      </c>
      <c r="I304" s="14">
        <v>-1</v>
      </c>
      <c r="J304" s="15">
        <v>3.9346150737255798</v>
      </c>
    </row>
    <row r="305" spans="1:10" ht="20" x14ac:dyDescent="0.2">
      <c r="A305" s="7">
        <v>304</v>
      </c>
      <c r="B305" s="11">
        <v>84.102758085355106</v>
      </c>
      <c r="C305" s="11">
        <v>0.93538778461515903</v>
      </c>
      <c r="D305" s="11">
        <v>2.9427968626841898</v>
      </c>
      <c r="E305" s="13">
        <v>0.78045943006873097</v>
      </c>
      <c r="F305" s="12">
        <v>0</v>
      </c>
      <c r="G305" s="13">
        <v>0.80589645029976897</v>
      </c>
      <c r="H305" s="15">
        <v>217.86007704213199</v>
      </c>
      <c r="I305" s="14">
        <v>0</v>
      </c>
      <c r="J305" s="15">
        <v>2.8480897475965299</v>
      </c>
    </row>
    <row r="306" spans="1:10" ht="20" x14ac:dyDescent="0.2">
      <c r="A306" s="7">
        <v>305</v>
      </c>
      <c r="B306" s="11">
        <v>86.550719654187503</v>
      </c>
      <c r="C306" s="11">
        <v>0.25428937189280898</v>
      </c>
      <c r="D306" s="11">
        <v>4.2722510606981796</v>
      </c>
      <c r="E306" s="13">
        <v>0.345332510769367</v>
      </c>
      <c r="F306" s="12">
        <v>0</v>
      </c>
      <c r="G306" s="13">
        <v>5.3784183259122003</v>
      </c>
      <c r="H306" s="15">
        <v>393.96927068009899</v>
      </c>
      <c r="I306" s="14">
        <v>-1</v>
      </c>
      <c r="J306" s="15">
        <v>2.1544345668517</v>
      </c>
    </row>
    <row r="307" spans="1:10" ht="20" x14ac:dyDescent="0.2">
      <c r="A307" s="7">
        <v>306</v>
      </c>
      <c r="B307" s="11">
        <v>46.279375916346901</v>
      </c>
      <c r="C307" s="11">
        <v>0.88091863598674502</v>
      </c>
      <c r="D307" s="11">
        <v>0.87728456081822503</v>
      </c>
      <c r="E307" s="13">
        <v>0.64997912198305097</v>
      </c>
      <c r="F307" s="12">
        <v>-1</v>
      </c>
      <c r="G307" s="13">
        <v>1.9098693691194</v>
      </c>
      <c r="H307" s="15">
        <v>978.00126345828096</v>
      </c>
      <c r="I307" s="14">
        <v>0</v>
      </c>
      <c r="J307" s="15">
        <v>4.6161670992150903</v>
      </c>
    </row>
    <row r="308" spans="1:10" ht="20" x14ac:dyDescent="0.2">
      <c r="A308" s="7">
        <v>307</v>
      </c>
      <c r="B308" s="11">
        <v>50.8864116296172</v>
      </c>
      <c r="C308" s="11">
        <v>1.38816684484481E-2</v>
      </c>
      <c r="D308" s="11">
        <v>5.6529931146651498</v>
      </c>
      <c r="E308" s="13">
        <v>2.4716120213270101E-2</v>
      </c>
      <c r="F308" s="12">
        <v>0</v>
      </c>
      <c r="G308" s="13">
        <v>0.55795093066990298</v>
      </c>
      <c r="H308" s="15">
        <v>311.738561000674</v>
      </c>
      <c r="I308" s="14">
        <v>1</v>
      </c>
      <c r="J308" s="15">
        <v>5.0059908078983399</v>
      </c>
    </row>
    <row r="309" spans="1:10" ht="20" x14ac:dyDescent="0.2">
      <c r="A309" s="7">
        <v>308</v>
      </c>
      <c r="B309" s="11">
        <v>80.649111978709698</v>
      </c>
      <c r="C309" s="11">
        <v>0.63707389030605499</v>
      </c>
      <c r="D309" s="11">
        <v>2.25654738396406</v>
      </c>
      <c r="E309" s="13">
        <v>0.96999297663569395</v>
      </c>
      <c r="F309" s="12">
        <v>1</v>
      </c>
      <c r="G309" s="13">
        <v>3.9425817518495001</v>
      </c>
      <c r="H309" s="15">
        <v>627.70753381773795</v>
      </c>
      <c r="I309" s="14">
        <v>0</v>
      </c>
      <c r="J309" s="15">
        <v>1.2557176738046101</v>
      </c>
    </row>
    <row r="310" spans="1:10" ht="20" x14ac:dyDescent="0.2">
      <c r="A310" s="7">
        <v>309</v>
      </c>
      <c r="B310" s="11">
        <v>68.975145807489696</v>
      </c>
      <c r="C310" s="11">
        <v>0.19874599389731801</v>
      </c>
      <c r="D310" s="11">
        <v>1.7246600752696299</v>
      </c>
      <c r="E310" s="13">
        <v>0.857948540709912</v>
      </c>
      <c r="F310" s="12">
        <v>1</v>
      </c>
      <c r="G310" s="13">
        <v>4.73573982296511</v>
      </c>
      <c r="H310" s="15">
        <v>169.66687552630901</v>
      </c>
      <c r="I310" s="14">
        <v>1</v>
      </c>
      <c r="J310" s="15">
        <v>5.9381386227905697</v>
      </c>
    </row>
    <row r="311" spans="1:10" ht="20" x14ac:dyDescent="0.2">
      <c r="A311" s="7">
        <v>310</v>
      </c>
      <c r="B311" s="11">
        <v>63.856002232059801</v>
      </c>
      <c r="C311" s="11">
        <v>0.57220446970313699</v>
      </c>
      <c r="D311" s="11">
        <v>3.40272305253893</v>
      </c>
      <c r="E311" s="13">
        <v>0.146976350806653</v>
      </c>
      <c r="F311" s="12">
        <v>0</v>
      </c>
      <c r="G311" s="13">
        <v>2.7271162047982198</v>
      </c>
      <c r="H311" s="15">
        <v>753.69794964790299</v>
      </c>
      <c r="I311" s="14">
        <v>0</v>
      </c>
      <c r="J311" s="15">
        <v>0.83380704605951905</v>
      </c>
    </row>
    <row r="312" spans="1:10" ht="20" x14ac:dyDescent="0.2">
      <c r="A312" s="7">
        <v>311</v>
      </c>
      <c r="B312" s="11">
        <v>33.345036245882497</v>
      </c>
      <c r="C312" s="11">
        <v>0.43929481506347601</v>
      </c>
      <c r="D312" s="11">
        <v>3.1061075381003298</v>
      </c>
      <c r="E312" s="13">
        <v>0.52183523308485702</v>
      </c>
      <c r="F312" s="12">
        <v>-1</v>
      </c>
      <c r="G312" s="13">
        <v>1.28455531410872</v>
      </c>
      <c r="H312" s="15">
        <v>537.53867316991</v>
      </c>
      <c r="I312" s="14">
        <v>-1</v>
      </c>
      <c r="J312" s="15">
        <v>2.5978299588896299</v>
      </c>
    </row>
    <row r="313" spans="1:10" ht="20" x14ac:dyDescent="0.2">
      <c r="A313" s="7">
        <v>312</v>
      </c>
      <c r="B313" s="11">
        <v>98.191573210060596</v>
      </c>
      <c r="C313" s="11">
        <v>0.81615218613296703</v>
      </c>
      <c r="D313" s="11">
        <v>4.7826285059563798</v>
      </c>
      <c r="E313" s="13">
        <v>0.48273089062422497</v>
      </c>
      <c r="F313" s="12">
        <v>0</v>
      </c>
      <c r="G313" s="13">
        <v>3.3797825328074298</v>
      </c>
      <c r="H313" s="15">
        <v>853.50684802979197</v>
      </c>
      <c r="I313" s="14">
        <v>0</v>
      </c>
      <c r="J313" s="15">
        <v>3.6625351756811102</v>
      </c>
    </row>
    <row r="314" spans="1:10" ht="20" x14ac:dyDescent="0.2">
      <c r="A314" s="7">
        <v>313</v>
      </c>
      <c r="B314" s="11">
        <v>91.763432249426799</v>
      </c>
      <c r="C314" s="11">
        <v>0.11614266969263499</v>
      </c>
      <c r="D314" s="11">
        <v>2.8133704815991201</v>
      </c>
      <c r="E314" s="13">
        <v>0.19609737116843401</v>
      </c>
      <c r="F314" s="12">
        <v>-1</v>
      </c>
      <c r="G314" s="13">
        <v>4.3450117460452002</v>
      </c>
      <c r="H314" s="15">
        <v>127.091626171022</v>
      </c>
      <c r="I314" s="14">
        <v>1</v>
      </c>
      <c r="J314" s="15">
        <v>5.3241131175309402</v>
      </c>
    </row>
    <row r="315" spans="1:10" ht="20" x14ac:dyDescent="0.2">
      <c r="A315" s="7">
        <v>314</v>
      </c>
      <c r="B315" s="11">
        <v>35.667291656136499</v>
      </c>
      <c r="C315" s="11">
        <v>0.73879237007349696</v>
      </c>
      <c r="D315" s="11">
        <v>5.09145394945517</v>
      </c>
      <c r="E315" s="13">
        <v>0.79763519484549705</v>
      </c>
      <c r="F315" s="12">
        <v>0</v>
      </c>
      <c r="G315" s="13">
        <v>0.85397153906524104</v>
      </c>
      <c r="H315" s="15">
        <v>710.24810569360795</v>
      </c>
      <c r="I315" s="14">
        <v>0</v>
      </c>
      <c r="J315" s="15">
        <v>0.88915405841544204</v>
      </c>
    </row>
    <row r="316" spans="1:10" ht="20" x14ac:dyDescent="0.2">
      <c r="A316" s="7">
        <v>315</v>
      </c>
      <c r="B316" s="11">
        <v>57.158575756475301</v>
      </c>
      <c r="C316" s="11">
        <v>0.37181298807263302</v>
      </c>
      <c r="D316" s="11">
        <v>1.44268878921866</v>
      </c>
      <c r="E316" s="13">
        <v>0.42198290769010699</v>
      </c>
      <c r="F316" s="12">
        <v>1</v>
      </c>
      <c r="G316" s="13">
        <v>2.2902696505188902</v>
      </c>
      <c r="H316" s="15">
        <v>465.85353678092298</v>
      </c>
      <c r="I316" s="14">
        <v>-1</v>
      </c>
      <c r="J316" s="15">
        <v>3.1681314040906701</v>
      </c>
    </row>
    <row r="317" spans="1:10" ht="20" x14ac:dyDescent="0.2">
      <c r="A317" s="7">
        <v>316</v>
      </c>
      <c r="B317" s="11">
        <v>71.028391076251793</v>
      </c>
      <c r="C317" s="11">
        <v>0.99886866379529204</v>
      </c>
      <c r="D317" s="11">
        <v>3.7223142664879498</v>
      </c>
      <c r="E317" s="13">
        <v>0.57039906922727801</v>
      </c>
      <c r="F317" s="12">
        <v>0</v>
      </c>
      <c r="G317" s="13">
        <v>5.6960490304045299</v>
      </c>
      <c r="H317" s="15">
        <v>782.69802285358298</v>
      </c>
      <c r="I317" s="14">
        <v>0</v>
      </c>
      <c r="J317" s="15">
        <v>3.5648068767040901</v>
      </c>
    </row>
    <row r="318" spans="1:10" ht="20" x14ac:dyDescent="0.2">
      <c r="A318" s="7">
        <v>317</v>
      </c>
      <c r="B318" s="11">
        <v>74.221521764993597</v>
      </c>
      <c r="C318" s="11">
        <v>0.43071898259222502</v>
      </c>
      <c r="D318" s="11">
        <v>5.9403381170704899</v>
      </c>
      <c r="E318" s="13">
        <v>0.69516528584062998</v>
      </c>
      <c r="F318" s="12">
        <v>0</v>
      </c>
      <c r="G318" s="13">
        <v>3.6959054856561102</v>
      </c>
      <c r="H318" s="15">
        <v>353.04326303303202</v>
      </c>
      <c r="I318" s="14">
        <v>-1</v>
      </c>
      <c r="J318" s="15">
        <v>2.2312668147496799</v>
      </c>
    </row>
    <row r="319" spans="1:10" ht="20" x14ac:dyDescent="0.2">
      <c r="A319" s="7">
        <v>318</v>
      </c>
      <c r="B319" s="11">
        <v>53.208149671554501</v>
      </c>
      <c r="C319" s="11">
        <v>0.80800443422049195</v>
      </c>
      <c r="D319" s="11">
        <v>1.9423298863694001</v>
      </c>
      <c r="E319" s="13">
        <v>0.31233049370348398</v>
      </c>
      <c r="F319" s="12">
        <v>1</v>
      </c>
      <c r="G319" s="13">
        <v>1.6668044496327601</v>
      </c>
      <c r="H319" s="15">
        <v>936.19893118739105</v>
      </c>
      <c r="I319" s="14">
        <v>0</v>
      </c>
      <c r="J319" s="15">
        <v>3.9806579975411198</v>
      </c>
    </row>
    <row r="320" spans="1:10" ht="20" x14ac:dyDescent="0.2">
      <c r="A320" s="7">
        <v>319</v>
      </c>
      <c r="B320" s="11">
        <v>39.582466809079001</v>
      </c>
      <c r="C320" s="11">
        <v>0.17515927925705899</v>
      </c>
      <c r="D320" s="11">
        <v>4.5703565883450201</v>
      </c>
      <c r="E320" s="13">
        <v>0.93655632250010901</v>
      </c>
      <c r="F320" s="12">
        <v>0</v>
      </c>
      <c r="G320" s="13">
        <v>3.0219644270837298</v>
      </c>
      <c r="H320" s="15">
        <v>241.92152116447599</v>
      </c>
      <c r="I320" s="14">
        <v>1</v>
      </c>
      <c r="J320" s="15">
        <v>4.88677727337926</v>
      </c>
    </row>
    <row r="321" spans="1:10" ht="20" x14ac:dyDescent="0.2">
      <c r="A321" s="7">
        <v>320</v>
      </c>
      <c r="B321" s="11">
        <v>88.603414176031905</v>
      </c>
      <c r="C321" s="11">
        <v>0.54806164372712296</v>
      </c>
      <c r="D321" s="11">
        <v>0.57382758846506399</v>
      </c>
      <c r="E321" s="13">
        <v>6.9345099851488998E-2</v>
      </c>
      <c r="F321" s="12">
        <v>-1</v>
      </c>
      <c r="G321" s="13">
        <v>5.1390119190327797</v>
      </c>
      <c r="H321" s="15">
        <v>558.76510199159304</v>
      </c>
      <c r="I321" s="14">
        <v>0</v>
      </c>
      <c r="J321" s="15">
        <v>1.8475027154199699</v>
      </c>
    </row>
    <row r="322" spans="1:10" ht="20" x14ac:dyDescent="0.2">
      <c r="A322" s="7">
        <v>321</v>
      </c>
      <c r="B322" s="11">
        <v>88.117918055504504</v>
      </c>
      <c r="C322" s="11">
        <v>6.9669603370130007E-2</v>
      </c>
      <c r="D322" s="11">
        <v>4.3071053395979098</v>
      </c>
      <c r="E322" s="13">
        <v>0.81131253018975202</v>
      </c>
      <c r="F322" s="12">
        <v>0</v>
      </c>
      <c r="G322" s="13">
        <v>3.2518319659866299</v>
      </c>
      <c r="H322" s="15">
        <v>738.88453422114196</v>
      </c>
      <c r="I322" s="14">
        <v>0</v>
      </c>
      <c r="J322" s="15">
        <v>2.9540024520829302</v>
      </c>
    </row>
    <row r="323" spans="1:10" ht="20" x14ac:dyDescent="0.2">
      <c r="A323" s="7">
        <v>322</v>
      </c>
      <c r="B323" s="11">
        <v>39.2487682215869</v>
      </c>
      <c r="C323" s="11">
        <v>0.69261386804282599</v>
      </c>
      <c r="D323" s="11">
        <v>0.82623272901400902</v>
      </c>
      <c r="E323" s="13">
        <v>0.194100592285394</v>
      </c>
      <c r="F323" s="12">
        <v>1</v>
      </c>
      <c r="G323" s="13">
        <v>1.2435492863878601</v>
      </c>
      <c r="H323" s="15">
        <v>211.10006710514401</v>
      </c>
      <c r="I323" s="14">
        <v>1</v>
      </c>
      <c r="J323" s="15">
        <v>3.2646354897879002</v>
      </c>
    </row>
    <row r="324" spans="1:10" ht="20" x14ac:dyDescent="0.2">
      <c r="A324" s="7">
        <v>323</v>
      </c>
      <c r="B324" s="11">
        <v>53.577263215556698</v>
      </c>
      <c r="C324" s="11">
        <v>0.32521781418472501</v>
      </c>
      <c r="D324" s="11">
        <v>5.6879630545154196</v>
      </c>
      <c r="E324" s="13">
        <v>0.56845569610595703</v>
      </c>
      <c r="F324" s="12">
        <v>0</v>
      </c>
      <c r="G324" s="13">
        <v>2.5992705421522202</v>
      </c>
      <c r="H324" s="15">
        <v>866.82179542258302</v>
      </c>
      <c r="I324" s="14">
        <v>0</v>
      </c>
      <c r="J324" s="15">
        <v>5.6242841458879402</v>
      </c>
    </row>
    <row r="325" spans="1:10" ht="20" x14ac:dyDescent="0.2">
      <c r="A325" s="7">
        <v>324</v>
      </c>
      <c r="B325" s="11">
        <v>74.673806438222499</v>
      </c>
      <c r="C325" s="11">
        <v>0.95256805419921797</v>
      </c>
      <c r="D325" s="11">
        <v>2.2055484345182701</v>
      </c>
      <c r="E325" s="13">
        <v>0.43562209606170599</v>
      </c>
      <c r="F325" s="12">
        <v>-1</v>
      </c>
      <c r="G325" s="13">
        <v>4.6941673127002996</v>
      </c>
      <c r="H325" s="15">
        <v>494.60722813382699</v>
      </c>
      <c r="I325" s="14">
        <v>-1</v>
      </c>
      <c r="J325" s="15">
        <v>1.1032827133312799</v>
      </c>
    </row>
    <row r="326" spans="1:10" ht="20" x14ac:dyDescent="0.2">
      <c r="A326" s="7">
        <v>325</v>
      </c>
      <c r="B326" s="11">
        <v>70.693474169820504</v>
      </c>
      <c r="C326" s="11">
        <v>0.38351072277873699</v>
      </c>
      <c r="D326" s="11">
        <v>1.35134261846542</v>
      </c>
      <c r="E326" s="13">
        <v>0.29869224410504103</v>
      </c>
      <c r="F326" s="12">
        <v>-1</v>
      </c>
      <c r="G326" s="13">
        <v>4.0693567977286804</v>
      </c>
      <c r="H326" s="15">
        <v>964.69151955097902</v>
      </c>
      <c r="I326" s="14">
        <v>0</v>
      </c>
      <c r="J326" s="15">
        <v>4.67118073860183</v>
      </c>
    </row>
    <row r="327" spans="1:10" ht="20" x14ac:dyDescent="0.2">
      <c r="A327" s="7">
        <v>326</v>
      </c>
      <c r="B327" s="11">
        <v>56.672128345817299</v>
      </c>
      <c r="C327" s="11">
        <v>0.76060841791331701</v>
      </c>
      <c r="D327" s="11">
        <v>3.8028117064386602</v>
      </c>
      <c r="E327" s="13">
        <v>0.69710769038647402</v>
      </c>
      <c r="F327" s="12">
        <v>0</v>
      </c>
      <c r="G327" s="13">
        <v>0.60046690236777001</v>
      </c>
      <c r="H327" s="15">
        <v>436.90624106675301</v>
      </c>
      <c r="I327" s="14">
        <v>-1</v>
      </c>
      <c r="J327" s="15">
        <v>1.54611549526453</v>
      </c>
    </row>
    <row r="328" spans="1:10" ht="20" x14ac:dyDescent="0.2">
      <c r="A328" s="7">
        <v>327</v>
      </c>
      <c r="B328" s="11">
        <v>36.118658417835803</v>
      </c>
      <c r="C328" s="11">
        <v>0.127828971482813</v>
      </c>
      <c r="D328" s="11">
        <v>2.7328429636545399</v>
      </c>
      <c r="E328" s="13">
        <v>7.1340910159051404E-2</v>
      </c>
      <c r="F328" s="12">
        <v>1</v>
      </c>
      <c r="G328" s="13">
        <v>2.0362038174644099</v>
      </c>
      <c r="H328" s="15">
        <v>642.51252710819199</v>
      </c>
      <c r="I328" s="14">
        <v>0</v>
      </c>
      <c r="J328" s="15">
        <v>2.5326543115079398</v>
      </c>
    </row>
    <row r="329" spans="1:10" ht="20" x14ac:dyDescent="0.2">
      <c r="A329" s="7">
        <v>328</v>
      </c>
      <c r="B329" s="11">
        <v>92.131360853090797</v>
      </c>
      <c r="C329" s="11">
        <v>0.50054357945919004</v>
      </c>
      <c r="D329" s="11">
        <v>5.1828328208066496</v>
      </c>
      <c r="E329" s="13">
        <v>0.92287992592901003</v>
      </c>
      <c r="F329" s="12">
        <v>0</v>
      </c>
      <c r="G329" s="13">
        <v>5.4211650867946402</v>
      </c>
      <c r="H329" s="15">
        <v>270.29705457389298</v>
      </c>
      <c r="I329" s="14">
        <v>1</v>
      </c>
      <c r="J329" s="15">
        <v>4.1962549113668501</v>
      </c>
    </row>
    <row r="330" spans="1:10" ht="20" x14ac:dyDescent="0.2">
      <c r="A330" s="7">
        <v>329</v>
      </c>
      <c r="B330" s="11">
        <v>98.833022238686596</v>
      </c>
      <c r="C330" s="11">
        <v>0.30260091554373503</v>
      </c>
      <c r="D330" s="11">
        <v>3.0148129179142402</v>
      </c>
      <c r="E330" s="13">
        <v>0.64805533085018396</v>
      </c>
      <c r="F330" s="12">
        <v>1</v>
      </c>
      <c r="G330" s="13">
        <v>5.0106599708087698</v>
      </c>
      <c r="H330" s="15">
        <v>893.00464643165401</v>
      </c>
      <c r="I330" s="14">
        <v>0</v>
      </c>
      <c r="J330" s="15">
        <v>5.3060184125788501</v>
      </c>
    </row>
    <row r="331" spans="1:10" ht="20" x14ac:dyDescent="0.2">
      <c r="A331" s="7">
        <v>330</v>
      </c>
      <c r="B331" s="11">
        <v>34.069656403735202</v>
      </c>
      <c r="C331" s="11">
        <v>0.929408634081482</v>
      </c>
      <c r="D331" s="11">
        <v>4.8632402750663397</v>
      </c>
      <c r="E331" s="13">
        <v>0.35895218048244698</v>
      </c>
      <c r="F331" s="12">
        <v>0</v>
      </c>
      <c r="G331" s="13">
        <v>2.98122848663479</v>
      </c>
      <c r="H331" s="15">
        <v>366.10258584842001</v>
      </c>
      <c r="I331" s="14">
        <v>-1</v>
      </c>
      <c r="J331" s="15">
        <v>1.46995467506349</v>
      </c>
    </row>
    <row r="332" spans="1:10" ht="20" x14ac:dyDescent="0.2">
      <c r="A332" s="7">
        <v>331</v>
      </c>
      <c r="B332" s="11">
        <v>63.0959676392376</v>
      </c>
      <c r="C332" s="11">
        <v>6.2071119435131501E-2</v>
      </c>
      <c r="D332" s="11">
        <v>1.64407838415354</v>
      </c>
      <c r="E332" s="13">
        <v>0.98368131089955502</v>
      </c>
      <c r="F332" s="12">
        <v>-1</v>
      </c>
      <c r="G332" s="13">
        <v>1.5380119038745701</v>
      </c>
      <c r="H332" s="15">
        <v>599.94244771078195</v>
      </c>
      <c r="I332" s="14">
        <v>0</v>
      </c>
      <c r="J332" s="15">
        <v>1.94019792415201</v>
      </c>
    </row>
    <row r="333" spans="1:10" ht="20" x14ac:dyDescent="0.2">
      <c r="A333" s="7">
        <v>332</v>
      </c>
      <c r="B333" s="11">
        <v>68.366908747702794</v>
      </c>
      <c r="C333" s="11">
        <v>0.68544179573655095</v>
      </c>
      <c r="D333" s="11">
        <v>3.4939849721267802</v>
      </c>
      <c r="E333" s="13">
        <v>2.2708405740559101E-2</v>
      </c>
      <c r="F333" s="12">
        <v>0</v>
      </c>
      <c r="G333" s="13">
        <v>3.6554003343917398</v>
      </c>
      <c r="H333" s="15">
        <v>226.845473889261</v>
      </c>
      <c r="I333" s="14">
        <v>1</v>
      </c>
      <c r="J333" s="15">
        <v>4.3161397916264796</v>
      </c>
    </row>
    <row r="334" spans="1:10" ht="20" x14ac:dyDescent="0.2">
      <c r="A334" s="7">
        <v>333</v>
      </c>
      <c r="B334" s="11">
        <v>81.374950455501605</v>
      </c>
      <c r="C334" s="11">
        <v>0.24437517952173901</v>
      </c>
      <c r="D334" s="11">
        <v>5.3898588176816702</v>
      </c>
      <c r="E334" s="13">
        <v>0.14898309670388599</v>
      </c>
      <c r="F334" s="12">
        <v>0</v>
      </c>
      <c r="G334" s="13">
        <v>5.8232253757305399</v>
      </c>
      <c r="H334" s="15">
        <v>669.06577106565203</v>
      </c>
      <c r="I334" s="14">
        <v>0</v>
      </c>
      <c r="J334" s="15">
        <v>2.8993267854675602</v>
      </c>
    </row>
    <row r="335" spans="1:10" ht="20" x14ac:dyDescent="0.2">
      <c r="A335" s="7">
        <v>334</v>
      </c>
      <c r="B335" s="11">
        <v>51.5288119483739</v>
      </c>
      <c r="C335" s="11">
        <v>0.61751786805689302</v>
      </c>
      <c r="D335" s="11">
        <v>2.5090066976845198</v>
      </c>
      <c r="E335" s="13">
        <v>0.84426114521920603</v>
      </c>
      <c r="F335" s="12">
        <v>-1</v>
      </c>
      <c r="G335" s="13">
        <v>2.33251561690121</v>
      </c>
      <c r="H335" s="15">
        <v>142.16279182583</v>
      </c>
      <c r="I335" s="14">
        <v>1</v>
      </c>
      <c r="J335" s="15">
        <v>3.8779896493069801</v>
      </c>
    </row>
    <row r="336" spans="1:10" ht="20" x14ac:dyDescent="0.2">
      <c r="A336" s="7">
        <v>335</v>
      </c>
      <c r="B336" s="11">
        <v>45.672056768089497</v>
      </c>
      <c r="C336" s="11">
        <v>0.48480196762830002</v>
      </c>
      <c r="D336" s="11">
        <v>4.0197616689838398</v>
      </c>
      <c r="E336" s="13">
        <v>0.46911215968429998</v>
      </c>
      <c r="F336" s="12">
        <v>0</v>
      </c>
      <c r="G336" s="13">
        <v>0.98125278856605203</v>
      </c>
      <c r="H336" s="15">
        <v>825.90094432234696</v>
      </c>
      <c r="I336" s="14">
        <v>0</v>
      </c>
      <c r="J336" s="15">
        <v>5.7226838725619</v>
      </c>
    </row>
    <row r="337" spans="1:10" ht="20" x14ac:dyDescent="0.2">
      <c r="A337" s="7">
        <v>336</v>
      </c>
      <c r="B337" s="11">
        <v>85.791870001703501</v>
      </c>
      <c r="C337" s="11">
        <v>0.86134355142712504</v>
      </c>
      <c r="D337" s="11">
        <v>1.1404515583999399</v>
      </c>
      <c r="E337" s="13">
        <v>0.52375805564224698</v>
      </c>
      <c r="F337" s="12">
        <v>1</v>
      </c>
      <c r="G337" s="13">
        <v>4.3866912298835796</v>
      </c>
      <c r="H337" s="15">
        <v>452.803172543644</v>
      </c>
      <c r="I337" s="14">
        <v>-1</v>
      </c>
      <c r="J337" s="15">
        <v>0.53230984043329899</v>
      </c>
    </row>
    <row r="338" spans="1:10" ht="20" x14ac:dyDescent="0.2">
      <c r="A338" s="7">
        <v>337</v>
      </c>
      <c r="B338" s="11">
        <v>84.419517163187194</v>
      </c>
      <c r="C338" s="11">
        <v>0.448937147855758</v>
      </c>
      <c r="D338" s="11">
        <v>4.7089956151321504</v>
      </c>
      <c r="E338" s="13">
        <v>0.10056330822408199</v>
      </c>
      <c r="F338" s="12">
        <v>-1</v>
      </c>
      <c r="G338" s="13">
        <v>2.4287157519720401</v>
      </c>
      <c r="H338" s="15">
        <v>178.25230136513699</v>
      </c>
      <c r="I338" s="14">
        <v>0</v>
      </c>
      <c r="J338" s="15">
        <v>1.22607383877038</v>
      </c>
    </row>
    <row r="339" spans="1:10" ht="20" x14ac:dyDescent="0.2">
      <c r="A339" s="7">
        <v>338</v>
      </c>
      <c r="B339" s="11">
        <v>43.7704528309404</v>
      </c>
      <c r="C339" s="11">
        <v>0.82213509175926403</v>
      </c>
      <c r="D339" s="11">
        <v>3.20598615240305</v>
      </c>
      <c r="E339" s="13">
        <v>0.90521587990224295</v>
      </c>
      <c r="F339" s="12">
        <v>0</v>
      </c>
      <c r="G339" s="13">
        <v>5.8989487383514598</v>
      </c>
      <c r="H339" s="15">
        <v>762.28338219225395</v>
      </c>
      <c r="I339" s="14">
        <v>-1</v>
      </c>
      <c r="J339" s="15">
        <v>5.04098893562331</v>
      </c>
    </row>
    <row r="340" spans="1:10" ht="20" x14ac:dyDescent="0.2">
      <c r="A340" s="7">
        <v>339</v>
      </c>
      <c r="B340" s="11">
        <v>49.062692420557099</v>
      </c>
      <c r="C340" s="11">
        <v>0.18934917263686599</v>
      </c>
      <c r="D340" s="11">
        <v>3.3283138605765998</v>
      </c>
      <c r="E340" s="13">
        <v>0.27946435101330203</v>
      </c>
      <c r="F340" s="12">
        <v>1</v>
      </c>
      <c r="G340" s="13">
        <v>4.4616907127201504</v>
      </c>
      <c r="H340" s="15">
        <v>528.55327632278204</v>
      </c>
      <c r="I340" s="14">
        <v>0</v>
      </c>
      <c r="J340" s="15">
        <v>4.5700914287008301</v>
      </c>
    </row>
    <row r="341" spans="1:10" ht="20" x14ac:dyDescent="0.2">
      <c r="A341" s="7">
        <v>340</v>
      </c>
      <c r="B341" s="11">
        <v>78.379579829052005</v>
      </c>
      <c r="C341" s="11">
        <v>0.56597652938216902</v>
      </c>
      <c r="D341" s="11">
        <v>1.8265318586490999</v>
      </c>
      <c r="E341" s="13">
        <v>0.72473572380840701</v>
      </c>
      <c r="F341" s="12">
        <v>0</v>
      </c>
      <c r="G341" s="13">
        <v>1.07807189924642</v>
      </c>
      <c r="H341" s="15">
        <v>844.52144447713999</v>
      </c>
      <c r="I341" s="14">
        <v>1</v>
      </c>
      <c r="J341" s="15">
        <v>2.2166409753262899</v>
      </c>
    </row>
    <row r="342" spans="1:10" ht="20" x14ac:dyDescent="0.2">
      <c r="A342" s="7">
        <v>341</v>
      </c>
      <c r="B342" s="11">
        <v>67.013231236487599</v>
      </c>
      <c r="C342" s="11">
        <v>4.2355209589003996E-3</v>
      </c>
      <c r="D342" s="11">
        <v>2.3366214116103898</v>
      </c>
      <c r="E342" s="13">
        <v>0.60344991181045704</v>
      </c>
      <c r="F342" s="12">
        <v>0</v>
      </c>
      <c r="G342" s="13">
        <v>3.2489182627759798</v>
      </c>
      <c r="H342" s="15">
        <v>402.52080010250199</v>
      </c>
      <c r="I342" s="14">
        <v>0</v>
      </c>
      <c r="J342" s="15">
        <v>3.6331009133718899</v>
      </c>
    </row>
    <row r="343" spans="1:10" ht="20" x14ac:dyDescent="0.2">
      <c r="A343" s="7">
        <v>342</v>
      </c>
      <c r="B343" s="11">
        <v>61.177791226655202</v>
      </c>
      <c r="C343" s="11">
        <v>0.63109479937702395</v>
      </c>
      <c r="D343" s="11">
        <v>5.5575414770282796</v>
      </c>
      <c r="E343" s="13">
        <v>0.39247223827987898</v>
      </c>
      <c r="F343" s="12">
        <v>1</v>
      </c>
      <c r="G343" s="13">
        <v>5.2585440333932603</v>
      </c>
      <c r="H343" s="15">
        <v>986.55278617516103</v>
      </c>
      <c r="I343" s="14">
        <v>1</v>
      </c>
      <c r="J343" s="15">
        <v>2.63261802215129</v>
      </c>
    </row>
    <row r="344" spans="1:10" ht="20" x14ac:dyDescent="0.2">
      <c r="A344" s="7">
        <v>343</v>
      </c>
      <c r="B344" s="11">
        <v>31.6222455818206</v>
      </c>
      <c r="C344" s="11">
        <v>0.26369000785052699</v>
      </c>
      <c r="D344" s="11">
        <v>0.955323416739702</v>
      </c>
      <c r="E344" s="13">
        <v>0.766842608340084</v>
      </c>
      <c r="F344" s="12">
        <v>0</v>
      </c>
      <c r="G344" s="13">
        <v>3.9013226479291898</v>
      </c>
      <c r="H344" s="15">
        <v>302.70466310903402</v>
      </c>
      <c r="I344" s="14">
        <v>0</v>
      </c>
      <c r="J344" s="15">
        <v>0.78861215058714096</v>
      </c>
    </row>
    <row r="345" spans="1:10" ht="20" x14ac:dyDescent="0.2">
      <c r="A345" s="7">
        <v>344</v>
      </c>
      <c r="B345" s="11">
        <v>95.821112515404806</v>
      </c>
      <c r="C345" s="11">
        <v>0.88714276161044803</v>
      </c>
      <c r="D345" s="11">
        <v>4.1773658748716098</v>
      </c>
      <c r="E345" s="13">
        <v>0.22774422634392899</v>
      </c>
      <c r="F345" s="12">
        <v>-1</v>
      </c>
      <c r="G345" s="13">
        <v>1.80776833323761</v>
      </c>
      <c r="H345" s="15">
        <v>618.67364263162005</v>
      </c>
      <c r="I345" s="14">
        <v>-1</v>
      </c>
      <c r="J345" s="15">
        <v>5.9994634366594202</v>
      </c>
    </row>
    <row r="346" spans="1:10" ht="20" x14ac:dyDescent="0.2">
      <c r="A346" s="7">
        <v>345</v>
      </c>
      <c r="B346" s="11">
        <v>93.494968498125601</v>
      </c>
      <c r="C346" s="11">
        <v>0.18089428916573499</v>
      </c>
      <c r="D346" s="11">
        <v>0.66795745398849204</v>
      </c>
      <c r="E346" s="13">
        <v>0.452794882468879</v>
      </c>
      <c r="F346" s="12">
        <v>0</v>
      </c>
      <c r="G346" s="13">
        <v>0.67484061745926704</v>
      </c>
      <c r="H346" s="15">
        <v>333.47107321023901</v>
      </c>
      <c r="I346" s="14">
        <v>0</v>
      </c>
      <c r="J346" s="15">
        <v>3.5132168526761198</v>
      </c>
    </row>
    <row r="347" spans="1:10" ht="20" x14ac:dyDescent="0.2">
      <c r="A347" s="7">
        <v>346</v>
      </c>
      <c r="B347" s="11">
        <v>38.045696849003399</v>
      </c>
      <c r="C347" s="11">
        <v>0.55795187223702603</v>
      </c>
      <c r="D347" s="11">
        <v>4.4915624121204001</v>
      </c>
      <c r="E347" s="13">
        <v>0.55433485191315401</v>
      </c>
      <c r="F347" s="12">
        <v>-1</v>
      </c>
      <c r="G347" s="13">
        <v>4.1668934673070899</v>
      </c>
      <c r="H347" s="15">
        <v>916.62674807012002</v>
      </c>
      <c r="I347" s="14">
        <v>1</v>
      </c>
      <c r="J347" s="15">
        <v>3.2250752290710798</v>
      </c>
    </row>
    <row r="348" spans="1:10" ht="20" x14ac:dyDescent="0.2">
      <c r="A348" s="7">
        <v>347</v>
      </c>
      <c r="B348" s="11">
        <v>59.129502680152598</v>
      </c>
      <c r="C348" s="11">
        <v>0.42522733844816601</v>
      </c>
      <c r="D348" s="11">
        <v>2.0385368443094101</v>
      </c>
      <c r="E348" s="13">
        <v>0.179170615039765</v>
      </c>
      <c r="F348" s="12">
        <v>0</v>
      </c>
      <c r="G348" s="13">
        <v>5.5166561659425497</v>
      </c>
      <c r="H348" s="15">
        <v>261.01477574556998</v>
      </c>
      <c r="I348" s="14">
        <v>0</v>
      </c>
      <c r="J348" s="15">
        <v>0.86477215122431506</v>
      </c>
    </row>
    <row r="349" spans="1:10" ht="20" x14ac:dyDescent="0.2">
      <c r="A349" s="7">
        <v>348</v>
      </c>
      <c r="B349" s="11">
        <v>73.714279290288601</v>
      </c>
      <c r="C349" s="11">
        <v>0.79787131678312995</v>
      </c>
      <c r="D349" s="11">
        <v>5.8610194097272998</v>
      </c>
      <c r="E349" s="13">
        <v>0.82758510764688198</v>
      </c>
      <c r="F349" s="12">
        <v>1</v>
      </c>
      <c r="G349" s="13">
        <v>2.1125601804815202</v>
      </c>
      <c r="H349" s="15">
        <v>577.85834986716497</v>
      </c>
      <c r="I349" s="14">
        <v>-1</v>
      </c>
      <c r="J349" s="15">
        <v>5.3646249431185398</v>
      </c>
    </row>
    <row r="350" spans="1:10" ht="20" x14ac:dyDescent="0.2">
      <c r="A350" s="7">
        <v>349</v>
      </c>
      <c r="B350" s="11">
        <v>76.052918443456207</v>
      </c>
      <c r="C350" s="11">
        <v>0.36607416346669103</v>
      </c>
      <c r="D350" s="11">
        <v>3.6210299567319399</v>
      </c>
      <c r="E350" s="13">
        <v>0.93822338059544497</v>
      </c>
      <c r="F350" s="12">
        <v>1</v>
      </c>
      <c r="G350" s="13">
        <v>1.4900994370691401</v>
      </c>
      <c r="H350" s="15">
        <v>107.55420448258501</v>
      </c>
      <c r="I350" s="14">
        <v>0</v>
      </c>
      <c r="J350" s="15">
        <v>1.7970458921045001</v>
      </c>
    </row>
    <row r="351" spans="1:10" ht="20" x14ac:dyDescent="0.2">
      <c r="A351" s="7">
        <v>350</v>
      </c>
      <c r="B351" s="11">
        <v>55.486694434657601</v>
      </c>
      <c r="C351" s="11">
        <v>0.98898224998265505</v>
      </c>
      <c r="D351" s="11">
        <v>1.5176854548044501</v>
      </c>
      <c r="E351" s="13">
        <v>5.5386919528245898E-2</v>
      </c>
      <c r="F351" s="12">
        <v>0</v>
      </c>
      <c r="G351" s="13">
        <v>3.5208740122616198</v>
      </c>
      <c r="H351" s="15">
        <v>690.71067729964795</v>
      </c>
      <c r="I351" s="14">
        <v>-1</v>
      </c>
      <c r="J351" s="15">
        <v>4.9425883893854898</v>
      </c>
    </row>
    <row r="352" spans="1:10" ht="20" x14ac:dyDescent="0.2">
      <c r="A352" s="7">
        <v>351</v>
      </c>
      <c r="B352" s="11">
        <v>41.721613537520099</v>
      </c>
      <c r="C352" s="11">
        <v>0.121638128533959</v>
      </c>
      <c r="D352" s="11">
        <v>4.99098786152899</v>
      </c>
      <c r="E352" s="13">
        <v>0.68010078370571103</v>
      </c>
      <c r="F352" s="12">
        <v>-1</v>
      </c>
      <c r="G352" s="13">
        <v>4.9625694844871697</v>
      </c>
      <c r="H352" s="15">
        <v>484.99442068859901</v>
      </c>
      <c r="I352" s="14">
        <v>0</v>
      </c>
      <c r="J352" s="15">
        <v>3.9567380887456198</v>
      </c>
    </row>
    <row r="353" spans="1:10" ht="20" x14ac:dyDescent="0.2">
      <c r="A353" s="7">
        <v>352</v>
      </c>
      <c r="B353" s="11">
        <v>91.121082585304904</v>
      </c>
      <c r="C353" s="11">
        <v>0.74892167281359401</v>
      </c>
      <c r="D353" s="11">
        <v>2.88641589879989</v>
      </c>
      <c r="E353" s="13">
        <v>0.31289170682430201</v>
      </c>
      <c r="F353" s="12">
        <v>0</v>
      </c>
      <c r="G353" s="13">
        <v>2.8465235098265098</v>
      </c>
      <c r="H353" s="15">
        <v>801.83891346678104</v>
      </c>
      <c r="I353" s="14">
        <v>1</v>
      </c>
      <c r="J353" s="15">
        <v>2.27131746150553</v>
      </c>
    </row>
    <row r="354" spans="1:10" ht="20" x14ac:dyDescent="0.2">
      <c r="A354" s="7">
        <v>353</v>
      </c>
      <c r="B354" s="11">
        <v>89.503935258835497</v>
      </c>
      <c r="C354" s="11">
        <v>0.33486604690551702</v>
      </c>
      <c r="D354" s="11">
        <v>1.61625704402104</v>
      </c>
      <c r="E354" s="13">
        <v>0.23736543022096099</v>
      </c>
      <c r="F354" s="12">
        <v>0</v>
      </c>
      <c r="G354" s="13">
        <v>2.1798743261024298</v>
      </c>
      <c r="H354" s="15">
        <v>546.28641959279696</v>
      </c>
      <c r="I354" s="14">
        <v>1</v>
      </c>
      <c r="J354" s="15">
        <v>5.1282589593902204</v>
      </c>
    </row>
    <row r="355" spans="1:10" ht="20" x14ac:dyDescent="0.2">
      <c r="A355" s="7">
        <v>354</v>
      </c>
      <c r="B355" s="11">
        <v>42.240705024451003</v>
      </c>
      <c r="C355" s="11">
        <v>0.95756825897842601</v>
      </c>
      <c r="D355" s="11">
        <v>3.5494154621846898</v>
      </c>
      <c r="E355" s="13">
        <v>0.76076156459748701</v>
      </c>
      <c r="F355" s="12">
        <v>1</v>
      </c>
      <c r="G355" s="13">
        <v>5.5863252566195998</v>
      </c>
      <c r="H355" s="15">
        <v>848.19278512150004</v>
      </c>
      <c r="I355" s="14">
        <v>0</v>
      </c>
      <c r="J355" s="15">
        <v>1.3160504004918001</v>
      </c>
    </row>
    <row r="356" spans="1:10" ht="20" x14ac:dyDescent="0.2">
      <c r="A356" s="7">
        <v>355</v>
      </c>
      <c r="B356" s="11">
        <v>54.9333898816257</v>
      </c>
      <c r="C356" s="11">
        <v>9.0536860749125397E-2</v>
      </c>
      <c r="D356" s="11">
        <v>2.9862384703010298</v>
      </c>
      <c r="E356" s="13">
        <v>0.386589439585804</v>
      </c>
      <c r="F356" s="12">
        <v>0</v>
      </c>
      <c r="G356" s="13">
        <v>4.2721198280341897</v>
      </c>
      <c r="H356" s="15">
        <v>160.94587072729999</v>
      </c>
      <c r="I356" s="14">
        <v>-1</v>
      </c>
      <c r="J356" s="15">
        <v>2.1293499707244301</v>
      </c>
    </row>
    <row r="357" spans="1:10" ht="20" x14ac:dyDescent="0.2">
      <c r="A357" s="7">
        <v>356</v>
      </c>
      <c r="B357" s="11">
        <v>77.704212078824597</v>
      </c>
      <c r="C357" s="11">
        <v>0.71764504816383101</v>
      </c>
      <c r="D357" s="11">
        <v>4.9179178215563297</v>
      </c>
      <c r="E357" s="13">
        <v>0.61311677284538701</v>
      </c>
      <c r="F357" s="12">
        <v>-1</v>
      </c>
      <c r="G357" s="13">
        <v>0.78175084386020899</v>
      </c>
      <c r="H357" s="15">
        <v>759.04025621712196</v>
      </c>
      <c r="I357" s="14">
        <v>0</v>
      </c>
      <c r="J357" s="15">
        <v>4.4801358478143802</v>
      </c>
    </row>
    <row r="358" spans="1:10" ht="20" x14ac:dyDescent="0.2">
      <c r="A358" s="7">
        <v>357</v>
      </c>
      <c r="B358" s="11">
        <v>72.045870777219505</v>
      </c>
      <c r="C358" s="11">
        <v>0.14944218099117201</v>
      </c>
      <c r="D358" s="11">
        <v>4.0530383540317398</v>
      </c>
      <c r="E358" s="13">
        <v>0.746197626926004</v>
      </c>
      <c r="F358" s="12">
        <v>-1</v>
      </c>
      <c r="G358" s="13">
        <v>2.7348975231871</v>
      </c>
      <c r="H358" s="15">
        <v>320.59651268646098</v>
      </c>
      <c r="I358" s="14">
        <v>-1</v>
      </c>
      <c r="J358" s="15">
        <v>2.7226163842715301</v>
      </c>
    </row>
    <row r="359" spans="1:10" ht="20" x14ac:dyDescent="0.2">
      <c r="A359" s="7">
        <v>358</v>
      </c>
      <c r="B359" s="11">
        <v>59.699855353683198</v>
      </c>
      <c r="C359" s="11">
        <v>0.52678193245083005</v>
      </c>
      <c r="D359" s="11">
        <v>1.0904764132574201</v>
      </c>
      <c r="E359" s="13">
        <v>0.253974006511271</v>
      </c>
      <c r="F359" s="12">
        <v>0</v>
      </c>
      <c r="G359" s="13">
        <v>4.8512734645046196</v>
      </c>
      <c r="H359" s="15">
        <v>622.50208025798202</v>
      </c>
      <c r="I359" s="14">
        <v>0</v>
      </c>
      <c r="J359" s="15">
        <v>3.7203507758677001</v>
      </c>
    </row>
    <row r="360" spans="1:10" ht="20" x14ac:dyDescent="0.2">
      <c r="A360" s="7">
        <v>359</v>
      </c>
      <c r="B360" s="11">
        <v>37.509490484371703</v>
      </c>
      <c r="C360" s="11">
        <v>0.39388201944529999</v>
      </c>
      <c r="D360" s="11">
        <v>5.4237201078794897</v>
      </c>
      <c r="E360" s="13">
        <v>0.87967987824231297</v>
      </c>
      <c r="F360" s="12">
        <v>1</v>
      </c>
      <c r="G360" s="13">
        <v>3.4572726753540302</v>
      </c>
      <c r="H360" s="15">
        <v>385.13972358778102</v>
      </c>
      <c r="I360" s="14">
        <v>1</v>
      </c>
      <c r="J360" s="15">
        <v>5.9095280170440603</v>
      </c>
    </row>
    <row r="361" spans="1:10" ht="20" x14ac:dyDescent="0.2">
      <c r="A361" s="7">
        <v>360</v>
      </c>
      <c r="B361" s="11">
        <v>95.129163945093694</v>
      </c>
      <c r="C361" s="11">
        <v>0.76683868374675501</v>
      </c>
      <c r="D361" s="11">
        <v>2.45961599377915</v>
      </c>
      <c r="E361" s="13">
        <v>0.12182696629315599</v>
      </c>
      <c r="F361" s="12">
        <v>0</v>
      </c>
      <c r="G361" s="13">
        <v>1.4275004165247001</v>
      </c>
      <c r="H361" s="15">
        <v>983.23319042101502</v>
      </c>
      <c r="I361" s="14">
        <v>0</v>
      </c>
      <c r="J361" s="15">
        <v>0.70129934558644802</v>
      </c>
    </row>
    <row r="362" spans="1:10" ht="20" x14ac:dyDescent="0.2">
      <c r="A362" s="7">
        <v>361</v>
      </c>
      <c r="B362" s="11">
        <v>97.451068880036402</v>
      </c>
      <c r="C362" s="11">
        <v>3.55733074247837E-2</v>
      </c>
      <c r="D362" s="11">
        <v>5.8238777485676101</v>
      </c>
      <c r="E362" s="13">
        <v>0.338243651203811</v>
      </c>
      <c r="F362" s="12">
        <v>1</v>
      </c>
      <c r="G362" s="13">
        <v>1.18401323724538</v>
      </c>
      <c r="H362" s="15">
        <v>250.66918712109299</v>
      </c>
      <c r="I362" s="14">
        <v>-1</v>
      </c>
      <c r="J362" s="15">
        <v>3.1405122247524502</v>
      </c>
    </row>
    <row r="363" spans="1:10" ht="20" x14ac:dyDescent="0.2">
      <c r="A363" s="7">
        <v>362</v>
      </c>
      <c r="B363" s="11">
        <v>31.0818001348525</v>
      </c>
      <c r="C363" s="11">
        <v>0.66213492024689902</v>
      </c>
      <c r="D363" s="11">
        <v>2.08633613446727</v>
      </c>
      <c r="E363" s="13">
        <v>0.65853290539234799</v>
      </c>
      <c r="F363" s="12">
        <v>0</v>
      </c>
      <c r="G363" s="13">
        <v>4.5679725077934501</v>
      </c>
      <c r="H363" s="15">
        <v>553.45106590539206</v>
      </c>
      <c r="I363" s="14">
        <v>0</v>
      </c>
      <c r="J363" s="15">
        <v>3.43127644248306</v>
      </c>
    </row>
    <row r="364" spans="1:10" ht="20" x14ac:dyDescent="0.2">
      <c r="A364" s="7">
        <v>363</v>
      </c>
      <c r="B364" s="11">
        <v>61.752449739724398</v>
      </c>
      <c r="C364" s="11">
        <v>0.29516514576971498</v>
      </c>
      <c r="D364" s="11">
        <v>4.4424301832914299</v>
      </c>
      <c r="E364" s="13">
        <v>3.3742866478860302E-2</v>
      </c>
      <c r="F364" s="12">
        <v>-1</v>
      </c>
      <c r="G364" s="13">
        <v>5.96689330274239</v>
      </c>
      <c r="H364" s="15">
        <v>344.32228505611403</v>
      </c>
      <c r="I364" s="14">
        <v>1</v>
      </c>
      <c r="J364" s="15">
        <v>5.44925088994205</v>
      </c>
    </row>
    <row r="365" spans="1:10" ht="20" x14ac:dyDescent="0.2">
      <c r="A365" s="7">
        <v>364</v>
      </c>
      <c r="B365" s="11">
        <v>65.349128562957006</v>
      </c>
      <c r="C365" s="11">
        <v>0.91828971635550205</v>
      </c>
      <c r="D365" s="11">
        <v>0.70643074251711302</v>
      </c>
      <c r="E365" s="13">
        <v>0.96340759750455596</v>
      </c>
      <c r="F365" s="12">
        <v>0</v>
      </c>
      <c r="G365" s="13">
        <v>2.4976731231436098</v>
      </c>
      <c r="H365" s="15">
        <v>941.54115729033902</v>
      </c>
      <c r="I365" s="14">
        <v>0</v>
      </c>
      <c r="J365" s="15">
        <v>0.946649618912488</v>
      </c>
    </row>
    <row r="366" spans="1:10" ht="20" x14ac:dyDescent="0.2">
      <c r="A366" s="7">
        <v>365</v>
      </c>
      <c r="B366" s="11">
        <v>80.026634382083998</v>
      </c>
      <c r="C366" s="11">
        <v>0.48003070428967398</v>
      </c>
      <c r="D366" s="11">
        <v>2.5914729246869599</v>
      </c>
      <c r="E366" s="13">
        <v>0.83328384533524502</v>
      </c>
      <c r="F366" s="12">
        <v>0</v>
      </c>
      <c r="G366" s="13">
        <v>1.7434552768245299</v>
      </c>
      <c r="H366" s="15">
        <v>474.71156893298001</v>
      </c>
      <c r="I366" s="14">
        <v>1</v>
      </c>
      <c r="J366" s="15">
        <v>4.8606697795912597</v>
      </c>
    </row>
    <row r="367" spans="1:10" ht="20" x14ac:dyDescent="0.2">
      <c r="A367" s="7">
        <v>366</v>
      </c>
      <c r="B367" s="11">
        <v>48.505148785188702</v>
      </c>
      <c r="C367" s="11">
        <v>0.85341950226575103</v>
      </c>
      <c r="D367" s="11">
        <v>5.2965897759422598</v>
      </c>
      <c r="E367" s="13">
        <v>0.16919953003525701</v>
      </c>
      <c r="F367" s="12">
        <v>-1</v>
      </c>
      <c r="G367" s="13">
        <v>3.8393540461547602</v>
      </c>
      <c r="H367" s="15">
        <v>777.49254247173599</v>
      </c>
      <c r="I367" s="14">
        <v>0</v>
      </c>
      <c r="J367" s="15">
        <v>1.71246272651478</v>
      </c>
    </row>
    <row r="368" spans="1:10" ht="20" x14ac:dyDescent="0.2">
      <c r="A368" s="7">
        <v>367</v>
      </c>
      <c r="B368" s="11">
        <v>44.293850157409899</v>
      </c>
      <c r="C368" s="11">
        <v>0.22058002091944201</v>
      </c>
      <c r="D368" s="11">
        <v>1.2107309321872799</v>
      </c>
      <c r="E368" s="13">
        <v>0.54453149437904302</v>
      </c>
      <c r="F368" s="12">
        <v>0</v>
      </c>
      <c r="G368" s="13">
        <v>5.1462896154262099</v>
      </c>
      <c r="H368" s="15">
        <v>118.262052256613</v>
      </c>
      <c r="I368" s="14">
        <v>-1</v>
      </c>
      <c r="J368" s="15">
        <v>2.3532150904648002</v>
      </c>
    </row>
    <row r="369" spans="1:10" ht="20" x14ac:dyDescent="0.2">
      <c r="A369" s="7">
        <v>368</v>
      </c>
      <c r="B369" s="11">
        <v>82.806675676256404</v>
      </c>
      <c r="C369" s="11">
        <v>0.59736771415918999</v>
      </c>
      <c r="D369" s="11">
        <v>3.91732685035094</v>
      </c>
      <c r="E369" s="13">
        <v>0.45856979489326399</v>
      </c>
      <c r="F369" s="12">
        <v>1</v>
      </c>
      <c r="G369" s="13">
        <v>3.1383372200652899</v>
      </c>
      <c r="H369" s="15">
        <v>715.48011312261201</v>
      </c>
      <c r="I369" s="14">
        <v>0</v>
      </c>
      <c r="J369" s="15">
        <v>4.0413422351703003</v>
      </c>
    </row>
    <row r="370" spans="1:10" ht="20" x14ac:dyDescent="0.2">
      <c r="A370" s="7">
        <v>369</v>
      </c>
      <c r="B370" s="11">
        <v>85.255688671022597</v>
      </c>
      <c r="C370" s="11">
        <v>0.21291533019393599</v>
      </c>
      <c r="D370" s="11">
        <v>1.8998521063476801</v>
      </c>
      <c r="E370" s="13">
        <v>0.91722600534558296</v>
      </c>
      <c r="F370" s="12">
        <v>-1</v>
      </c>
      <c r="G370" s="13">
        <v>3.76301864348352</v>
      </c>
      <c r="H370" s="15">
        <v>877.08506705239404</v>
      </c>
      <c r="I370" s="14">
        <v>-1</v>
      </c>
      <c r="J370" s="15">
        <v>3.34919980540871</v>
      </c>
    </row>
    <row r="371" spans="1:10" ht="20" x14ac:dyDescent="0.2">
      <c r="A371" s="7">
        <v>370</v>
      </c>
      <c r="B371" s="11">
        <v>47.306293938308897</v>
      </c>
      <c r="C371" s="11">
        <v>0.58635568432509899</v>
      </c>
      <c r="D371" s="11">
        <v>5.9828325957059798</v>
      </c>
      <c r="E371" s="13">
        <v>8.1267166882753303E-2</v>
      </c>
      <c r="F371" s="12">
        <v>0</v>
      </c>
      <c r="G371" s="13">
        <v>1.64798515802249</v>
      </c>
      <c r="H371" s="15">
        <v>518.93198052421201</v>
      </c>
      <c r="I371" s="14">
        <v>0</v>
      </c>
      <c r="J371" s="15">
        <v>3.0359441735781698</v>
      </c>
    </row>
    <row r="372" spans="1:10" ht="20" x14ac:dyDescent="0.2">
      <c r="A372" s="7">
        <v>371</v>
      </c>
      <c r="B372" s="11">
        <v>49.860428469255503</v>
      </c>
      <c r="C372" s="11">
        <v>0.45344889257103199</v>
      </c>
      <c r="D372" s="11">
        <v>0.53003024915233199</v>
      </c>
      <c r="E372" s="13">
        <v>0.70695777237415303</v>
      </c>
      <c r="F372" s="12">
        <v>1</v>
      </c>
      <c r="G372" s="13">
        <v>3.04077954916283</v>
      </c>
      <c r="H372" s="15">
        <v>728.17073194310001</v>
      </c>
      <c r="I372" s="14">
        <v>1</v>
      </c>
      <c r="J372" s="15">
        <v>1.01865545520558</v>
      </c>
    </row>
    <row r="373" spans="1:10" ht="20" x14ac:dyDescent="0.2">
      <c r="A373" s="7">
        <v>372</v>
      </c>
      <c r="B373" s="11">
        <v>81.945344852283597</v>
      </c>
      <c r="C373" s="11">
        <v>0.83031865954399098</v>
      </c>
      <c r="D373" s="11">
        <v>4.6141332951374299</v>
      </c>
      <c r="E373" s="13">
        <v>0.29287059605121601</v>
      </c>
      <c r="F373" s="12">
        <v>0</v>
      </c>
      <c r="G373" s="13">
        <v>5.0718948990106503</v>
      </c>
      <c r="H373" s="15">
        <v>186.32285287603699</v>
      </c>
      <c r="I373" s="14">
        <v>0</v>
      </c>
      <c r="J373" s="15">
        <v>5.5424053668975803</v>
      </c>
    </row>
    <row r="374" spans="1:10" ht="20" x14ac:dyDescent="0.2">
      <c r="A374" s="7">
        <v>373</v>
      </c>
      <c r="B374" s="11">
        <v>67.813645917922202</v>
      </c>
      <c r="C374" s="11">
        <v>0.27138529624789898</v>
      </c>
      <c r="D374" s="11">
        <v>5.13496009772643</v>
      </c>
      <c r="E374" s="13">
        <v>0.41031497996300398</v>
      </c>
      <c r="F374" s="12">
        <v>0</v>
      </c>
      <c r="G374" s="13">
        <v>4.32069853879511</v>
      </c>
      <c r="H374" s="15">
        <v>652.93284207582406</v>
      </c>
      <c r="I374" s="14">
        <v>1</v>
      </c>
      <c r="J374" s="15">
        <v>1.6280354163609401</v>
      </c>
    </row>
    <row r="375" spans="1:10" ht="20" x14ac:dyDescent="0.2">
      <c r="A375" s="7">
        <v>374</v>
      </c>
      <c r="B375" s="11">
        <v>64.747286308556795</v>
      </c>
      <c r="C375" s="11">
        <v>0.89800216071307604</v>
      </c>
      <c r="D375" s="11">
        <v>2.7698902110569099</v>
      </c>
      <c r="E375" s="13">
        <v>0.58997875731438398</v>
      </c>
      <c r="F375" s="12">
        <v>1</v>
      </c>
      <c r="G375" s="13">
        <v>0.91559006413444799</v>
      </c>
      <c r="H375" s="15">
        <v>294.78067420423002</v>
      </c>
      <c r="I375" s="14">
        <v>0</v>
      </c>
      <c r="J375" s="15">
        <v>4.7557652154937298</v>
      </c>
    </row>
    <row r="376" spans="1:10" ht="20" x14ac:dyDescent="0.2">
      <c r="A376" s="7">
        <v>375</v>
      </c>
      <c r="B376" s="11">
        <v>32.452550800517201</v>
      </c>
      <c r="C376" s="11">
        <v>3.0962334014475301E-2</v>
      </c>
      <c r="D376" s="11">
        <v>3.7644118508324</v>
      </c>
      <c r="E376" s="13">
        <v>0.21579138096421899</v>
      </c>
      <c r="F376" s="12">
        <v>0</v>
      </c>
      <c r="G376" s="13">
        <v>2.2286520372144798</v>
      </c>
      <c r="H376" s="15">
        <v>953.90140842646304</v>
      </c>
      <c r="I376" s="14">
        <v>-1</v>
      </c>
      <c r="J376" s="15">
        <v>4.1143559711053896</v>
      </c>
    </row>
    <row r="377" spans="1:10" ht="20" x14ac:dyDescent="0.2">
      <c r="A377" s="7">
        <v>376</v>
      </c>
      <c r="B377" s="11">
        <v>99.352138759568305</v>
      </c>
      <c r="C377" s="11">
        <v>0.65417267382144895</v>
      </c>
      <c r="D377" s="11">
        <v>1.40056926105171</v>
      </c>
      <c r="E377" s="13">
        <v>0.78608158882707302</v>
      </c>
      <c r="F377" s="12">
        <v>-1</v>
      </c>
      <c r="G377" s="13">
        <v>5.7203641124069602</v>
      </c>
      <c r="H377" s="15">
        <v>412.05432731658198</v>
      </c>
      <c r="I377" s="14">
        <v>0</v>
      </c>
      <c r="J377" s="15">
        <v>2.4480488537810698</v>
      </c>
    </row>
    <row r="378" spans="1:10" ht="20" x14ac:dyDescent="0.2">
      <c r="A378" s="7">
        <v>377</v>
      </c>
      <c r="B378" s="11">
        <v>92.654716456308904</v>
      </c>
      <c r="C378" s="11">
        <v>0.41459676157683101</v>
      </c>
      <c r="D378" s="11">
        <v>3.3589054085314198</v>
      </c>
      <c r="E378" s="13">
        <v>0.50237339828163297</v>
      </c>
      <c r="F378" s="12">
        <v>0</v>
      </c>
      <c r="G378" s="13">
        <v>4.7544333525002003</v>
      </c>
      <c r="H378" s="15">
        <v>582.12704109027902</v>
      </c>
      <c r="I378" s="14">
        <v>1</v>
      </c>
      <c r="J378" s="15">
        <v>1.38268596259877</v>
      </c>
    </row>
    <row r="379" spans="1:10" ht="20" x14ac:dyDescent="0.2">
      <c r="A379" s="7">
        <v>378</v>
      </c>
      <c r="B379" s="11">
        <v>34.505791896954101</v>
      </c>
      <c r="C379" s="11">
        <v>0.79190033115446501</v>
      </c>
      <c r="D379" s="11">
        <v>1.76850031875073</v>
      </c>
      <c r="E379" s="13">
        <v>0.494525254704058</v>
      </c>
      <c r="F379" s="12">
        <v>-1</v>
      </c>
      <c r="G379" s="13">
        <v>2.6598770390264601</v>
      </c>
      <c r="H379" s="15">
        <v>223.09165531769301</v>
      </c>
      <c r="I379" s="14">
        <v>0</v>
      </c>
      <c r="J379" s="15">
        <v>5.2160431621596199</v>
      </c>
    </row>
    <row r="380" spans="1:10" ht="20" x14ac:dyDescent="0.2">
      <c r="A380" s="7">
        <v>379</v>
      </c>
      <c r="B380" s="11">
        <v>58.319141175597899</v>
      </c>
      <c r="C380" s="11">
        <v>0.159052317030727</v>
      </c>
      <c r="D380" s="11">
        <v>4.7401722599752203</v>
      </c>
      <c r="E380" s="13">
        <v>0.86987248528748695</v>
      </c>
      <c r="F380" s="12">
        <v>0</v>
      </c>
      <c r="G380" s="13">
        <v>1.35179801424965</v>
      </c>
      <c r="H380" s="15">
        <v>910.44854028150405</v>
      </c>
      <c r="I380" s="14">
        <v>-1</v>
      </c>
      <c r="J380" s="15">
        <v>4.4034294849261597</v>
      </c>
    </row>
    <row r="381" spans="1:10" ht="20" x14ac:dyDescent="0.2">
      <c r="A381" s="7">
        <v>380</v>
      </c>
      <c r="B381" s="11">
        <v>70.135905500501394</v>
      </c>
      <c r="C381" s="11">
        <v>0.53194228187203396</v>
      </c>
      <c r="D381" s="11">
        <v>3.1485398733057002</v>
      </c>
      <c r="E381" s="13">
        <v>0.12764409650117101</v>
      </c>
      <c r="F381" s="12">
        <v>1</v>
      </c>
      <c r="G381" s="13">
        <v>3.3610935006290599</v>
      </c>
      <c r="H381" s="15">
        <v>369.48296045884399</v>
      </c>
      <c r="I381" s="14">
        <v>0</v>
      </c>
      <c r="J381" s="15">
        <v>2.0301521937362801</v>
      </c>
    </row>
    <row r="382" spans="1:10" ht="20" x14ac:dyDescent="0.2">
      <c r="A382" s="7">
        <v>381</v>
      </c>
      <c r="B382" s="11">
        <v>75.248439917340804</v>
      </c>
      <c r="C382" s="11">
        <v>0.100999633781611</v>
      </c>
      <c r="D382" s="11">
        <v>0.91944437054917205</v>
      </c>
      <c r="E382" s="13">
        <v>1.31644513458013E-2</v>
      </c>
      <c r="F382" s="12">
        <v>1</v>
      </c>
      <c r="G382" s="13">
        <v>5.3165897876024202</v>
      </c>
      <c r="H382" s="15">
        <v>808.146504312753</v>
      </c>
      <c r="I382" s="14">
        <v>-1</v>
      </c>
      <c r="J382" s="15">
        <v>3.7879925984889198</v>
      </c>
    </row>
    <row r="383" spans="1:10" ht="20" x14ac:dyDescent="0.2">
      <c r="A383" s="7">
        <v>382</v>
      </c>
      <c r="B383" s="11">
        <v>51.913118818774798</v>
      </c>
      <c r="C383" s="11">
        <v>0.72366173006594103</v>
      </c>
      <c r="D383" s="11">
        <v>4.2301099165342704</v>
      </c>
      <c r="E383" s="13">
        <v>0.98968510888516903</v>
      </c>
      <c r="F383" s="12">
        <v>0</v>
      </c>
      <c r="G383" s="13">
        <v>1.9339729729108499</v>
      </c>
      <c r="H383" s="15">
        <v>449.11192990839402</v>
      </c>
      <c r="I383" s="14">
        <v>0</v>
      </c>
      <c r="J383" s="15">
        <v>2.8120782342739399</v>
      </c>
    </row>
    <row r="384" spans="1:10" ht="20" x14ac:dyDescent="0.2">
      <c r="A384" s="7">
        <v>383</v>
      </c>
      <c r="B384" s="11">
        <v>40.878699552267697</v>
      </c>
      <c r="C384" s="11">
        <v>0.35668521095067202</v>
      </c>
      <c r="D384" s="11">
        <v>2.2999900775030202</v>
      </c>
      <c r="E384" s="13">
        <v>0.36491032131016199</v>
      </c>
      <c r="F384" s="12">
        <v>-1</v>
      </c>
      <c r="G384" s="13">
        <v>0.53384577995166105</v>
      </c>
      <c r="H384" s="15">
        <v>686.36453058570601</v>
      </c>
      <c r="I384" s="14">
        <v>1</v>
      </c>
      <c r="J384" s="15">
        <v>0.62224394874647204</v>
      </c>
    </row>
    <row r="385" spans="1:10" ht="20" x14ac:dyDescent="0.2">
      <c r="A385" s="7">
        <v>384</v>
      </c>
      <c r="B385" s="11">
        <v>87.577430885285096</v>
      </c>
      <c r="C385" s="11">
        <v>0.98372276499867395</v>
      </c>
      <c r="D385" s="11">
        <v>5.6095330668613297</v>
      </c>
      <c r="E385" s="13">
        <v>0.63831313140690304</v>
      </c>
      <c r="F385" s="12">
        <v>0</v>
      </c>
      <c r="G385" s="13">
        <v>4.0044090505689303</v>
      </c>
      <c r="H385" s="15">
        <v>145.39985600858901</v>
      </c>
      <c r="I385" s="14">
        <v>0</v>
      </c>
      <c r="J385" s="15">
        <v>5.8099953662603996</v>
      </c>
    </row>
    <row r="386" spans="1:10" ht="20" x14ac:dyDescent="0.2">
      <c r="A386" s="7">
        <v>385</v>
      </c>
      <c r="B386" s="11">
        <v>87.699805051088305</v>
      </c>
      <c r="C386" s="11">
        <v>0.24057191889733001</v>
      </c>
      <c r="D386" s="11">
        <v>0.945359031204134</v>
      </c>
      <c r="E386" s="13">
        <v>0.28131407685577797</v>
      </c>
      <c r="F386" s="12">
        <v>-1</v>
      </c>
      <c r="G386" s="13">
        <v>3.0827466230839402</v>
      </c>
      <c r="H386" s="15">
        <v>907.93275898322395</v>
      </c>
      <c r="I386" s="14">
        <v>0</v>
      </c>
      <c r="J386" s="15">
        <v>4.1512730256654304</v>
      </c>
    </row>
    <row r="387" spans="1:10" ht="20" x14ac:dyDescent="0.2">
      <c r="A387" s="7">
        <v>386</v>
      </c>
      <c r="B387" s="11">
        <v>40.490381121635401</v>
      </c>
      <c r="C387" s="11">
        <v>0.61347809620201499</v>
      </c>
      <c r="D387" s="11">
        <v>4.1659327899105802</v>
      </c>
      <c r="E387" s="13">
        <v>0.71103745885193304</v>
      </c>
      <c r="F387" s="12">
        <v>0</v>
      </c>
      <c r="G387" s="13">
        <v>5.1991277686320201</v>
      </c>
      <c r="H387" s="15">
        <v>381.02981997653802</v>
      </c>
      <c r="I387" s="14">
        <v>1</v>
      </c>
      <c r="J387" s="15">
        <v>2.46349988132715</v>
      </c>
    </row>
    <row r="388" spans="1:10" ht="20" x14ac:dyDescent="0.2">
      <c r="A388" s="7">
        <v>387</v>
      </c>
      <c r="B388" s="11">
        <v>52.342993346974197</v>
      </c>
      <c r="C388" s="11">
        <v>0.496135440655052</v>
      </c>
      <c r="D388" s="11">
        <v>2.3254404347389901</v>
      </c>
      <c r="E388" s="13">
        <v>8.6674606427550302E-2</v>
      </c>
      <c r="F388" s="12">
        <v>1</v>
      </c>
      <c r="G388" s="13">
        <v>3.79960381565615</v>
      </c>
      <c r="H388" s="15">
        <v>586.63567686453405</v>
      </c>
      <c r="I388" s="14">
        <v>0</v>
      </c>
      <c r="J388" s="15">
        <v>1.64481094107031</v>
      </c>
    </row>
    <row r="389" spans="1:10" ht="20" x14ac:dyDescent="0.2">
      <c r="A389" s="7">
        <v>388</v>
      </c>
      <c r="B389" s="11">
        <v>75.099529502913299</v>
      </c>
      <c r="C389" s="11">
        <v>0.87341707572340899</v>
      </c>
      <c r="D389" s="11">
        <v>5.5471577309072</v>
      </c>
      <c r="E389" s="13">
        <v>0.90702727995812804</v>
      </c>
      <c r="F389" s="12">
        <v>0</v>
      </c>
      <c r="G389" s="13">
        <v>1.76983676105737</v>
      </c>
      <c r="H389" s="15">
        <v>213.537864852696</v>
      </c>
      <c r="I389" s="14">
        <v>-1</v>
      </c>
      <c r="J389" s="15">
        <v>4.7940434836782497</v>
      </c>
    </row>
    <row r="390" spans="1:10" ht="20" x14ac:dyDescent="0.2">
      <c r="A390" s="7">
        <v>389</v>
      </c>
      <c r="B390" s="11">
        <v>70.295680388808194</v>
      </c>
      <c r="C390" s="11">
        <v>0.30636601429432597</v>
      </c>
      <c r="D390" s="11">
        <v>3.2969037322327401</v>
      </c>
      <c r="E390" s="13">
        <v>0.79591410327702705</v>
      </c>
      <c r="F390" s="12">
        <v>0</v>
      </c>
      <c r="G390" s="13">
        <v>2.5196930933743702</v>
      </c>
      <c r="H390" s="15">
        <v>681.85068462044001</v>
      </c>
      <c r="I390" s="14">
        <v>0</v>
      </c>
      <c r="J390" s="15">
        <v>1.0569546939805099</v>
      </c>
    </row>
    <row r="391" spans="1:10" ht="20" x14ac:dyDescent="0.2">
      <c r="A391" s="7">
        <v>390</v>
      </c>
      <c r="B391" s="11">
        <v>57.895591631531701</v>
      </c>
      <c r="C391" s="11">
        <v>0.93342550285160497</v>
      </c>
      <c r="D391" s="11">
        <v>1.7935691894963299</v>
      </c>
      <c r="E391" s="13">
        <v>0.21001773048192199</v>
      </c>
      <c r="F391" s="12">
        <v>1</v>
      </c>
      <c r="G391" s="13">
        <v>5.9261387377046004</v>
      </c>
      <c r="H391" s="15">
        <v>154.94855698198</v>
      </c>
      <c r="I391" s="14">
        <v>-1</v>
      </c>
      <c r="J391" s="15">
        <v>5.5591599210165397</v>
      </c>
    </row>
    <row r="392" spans="1:10" ht="20" x14ac:dyDescent="0.2">
      <c r="A392" s="7">
        <v>391</v>
      </c>
      <c r="B392" s="11">
        <v>34.904674394056201</v>
      </c>
      <c r="C392" s="11">
        <v>5.0699514336884001E-2</v>
      </c>
      <c r="D392" s="11">
        <v>4.6762849926017198</v>
      </c>
      <c r="E392" s="13">
        <v>0.58577700052410298</v>
      </c>
      <c r="F392" s="12">
        <v>0</v>
      </c>
      <c r="G392" s="13">
        <v>4.6171208615414798</v>
      </c>
      <c r="H392" s="15">
        <v>810.67071445286194</v>
      </c>
      <c r="I392" s="14">
        <v>0</v>
      </c>
      <c r="J392" s="15">
        <v>3.3646718240342999</v>
      </c>
    </row>
    <row r="393" spans="1:10" ht="20" x14ac:dyDescent="0.2">
      <c r="A393" s="7">
        <v>392</v>
      </c>
      <c r="B393" s="11">
        <v>92.538900924846502</v>
      </c>
      <c r="C393" s="11">
        <v>0.67334539815783501</v>
      </c>
      <c r="D393" s="11">
        <v>3.1741567659191698</v>
      </c>
      <c r="E393" s="13">
        <v>0.42174942884594202</v>
      </c>
      <c r="F393" s="12">
        <v>-1</v>
      </c>
      <c r="G393" s="13">
        <v>1.1267465911805601</v>
      </c>
      <c r="H393" s="15">
        <v>437.57380768656702</v>
      </c>
      <c r="I393" s="14">
        <v>1</v>
      </c>
      <c r="J393" s="15">
        <v>3.0728402370586898</v>
      </c>
    </row>
    <row r="394" spans="1:10" ht="20" x14ac:dyDescent="0.2">
      <c r="A394" s="7">
        <v>393</v>
      </c>
      <c r="B394" s="11">
        <v>98.962735524400998</v>
      </c>
      <c r="C394" s="11">
        <v>0.37970746215432799</v>
      </c>
      <c r="D394" s="11">
        <v>4.9797603231854701</v>
      </c>
      <c r="E394" s="13">
        <v>0.13404720183461899</v>
      </c>
      <c r="F394" s="12">
        <v>0</v>
      </c>
      <c r="G394" s="13">
        <v>1.3984543047845299</v>
      </c>
      <c r="H394" s="15">
        <v>725.41297515854205</v>
      </c>
      <c r="I394" s="14">
        <v>0</v>
      </c>
      <c r="J394" s="15">
        <v>0.59609006252139796</v>
      </c>
    </row>
    <row r="395" spans="1:10" ht="20" x14ac:dyDescent="0.2">
      <c r="A395" s="7">
        <v>394</v>
      </c>
      <c r="B395" s="11">
        <v>32.578112622722898</v>
      </c>
      <c r="C395" s="11">
        <v>0.75656864605843999</v>
      </c>
      <c r="D395" s="11">
        <v>2.8760695965029299</v>
      </c>
      <c r="E395" s="13">
        <v>0.86063127871602696</v>
      </c>
      <c r="F395" s="12">
        <v>-1</v>
      </c>
      <c r="G395" s="13">
        <v>3.4943583603017001</v>
      </c>
      <c r="H395" s="15">
        <v>197.62765644118099</v>
      </c>
      <c r="I395" s="14">
        <v>-1</v>
      </c>
      <c r="J395" s="15">
        <v>5.8052655453793696</v>
      </c>
    </row>
    <row r="396" spans="1:10" ht="20" x14ac:dyDescent="0.2">
      <c r="A396" s="7">
        <v>395</v>
      </c>
      <c r="B396" s="11">
        <v>64.597257710993205</v>
      </c>
      <c r="C396" s="11">
        <v>0.139162444509565</v>
      </c>
      <c r="D396" s="11">
        <v>3.6111028715968101</v>
      </c>
      <c r="E396" s="13">
        <v>0.48590989690274</v>
      </c>
      <c r="F396" s="12">
        <v>0</v>
      </c>
      <c r="G396" s="13">
        <v>4.8064709096215603</v>
      </c>
      <c r="H396" s="15">
        <v>881.36537978425599</v>
      </c>
      <c r="I396" s="14">
        <v>0</v>
      </c>
      <c r="J396" s="15">
        <v>3.7819802421145101</v>
      </c>
    </row>
    <row r="397" spans="1:10" ht="20" x14ac:dyDescent="0.2">
      <c r="A397" s="7">
        <v>396</v>
      </c>
      <c r="B397" s="11">
        <v>68.246674723923206</v>
      </c>
      <c r="C397" s="11">
        <v>0.51261710375547398</v>
      </c>
      <c r="D397" s="11">
        <v>1.5062058288604001</v>
      </c>
      <c r="E397" s="13">
        <v>0.50937135796993904</v>
      </c>
      <c r="F397" s="12">
        <v>1</v>
      </c>
      <c r="G397" s="13">
        <v>2.7985238004475801</v>
      </c>
      <c r="H397" s="15">
        <v>509.14994748309198</v>
      </c>
      <c r="I397" s="14">
        <v>1</v>
      </c>
      <c r="J397" s="15">
        <v>2.7845211727544599</v>
      </c>
    </row>
    <row r="398" spans="1:10" ht="20" x14ac:dyDescent="0.2">
      <c r="A398" s="7">
        <v>397</v>
      </c>
      <c r="B398" s="11">
        <v>81.522813355550099</v>
      </c>
      <c r="C398" s="11">
        <v>7.3434702120721299E-2</v>
      </c>
      <c r="D398" s="11">
        <v>2.0058728242293</v>
      </c>
      <c r="E398" s="13">
        <v>0.63119310140609697</v>
      </c>
      <c r="F398" s="12">
        <v>1</v>
      </c>
      <c r="G398" s="13">
        <v>0.84168199449777603</v>
      </c>
      <c r="H398" s="15">
        <v>949.62607789784602</v>
      </c>
      <c r="I398" s="14">
        <v>0</v>
      </c>
      <c r="J398" s="15">
        <v>4.3758934144861996</v>
      </c>
    </row>
    <row r="399" spans="1:10" ht="20" x14ac:dyDescent="0.2">
      <c r="A399" s="7">
        <v>398</v>
      </c>
      <c r="B399" s="11">
        <v>50.016948943957601</v>
      </c>
      <c r="C399" s="11">
        <v>0.69663073681294896</v>
      </c>
      <c r="D399" s="11">
        <v>5.8291526203975002</v>
      </c>
      <c r="E399" s="13">
        <v>0.37340360879897999</v>
      </c>
      <c r="F399" s="12">
        <v>0</v>
      </c>
      <c r="G399" s="13">
        <v>4.2256360608153001</v>
      </c>
      <c r="H399" s="15">
        <v>421.84167783707301</v>
      </c>
      <c r="I399" s="14">
        <v>1</v>
      </c>
      <c r="J399" s="15">
        <v>2.0241188462823598</v>
      </c>
    </row>
    <row r="400" spans="1:10" ht="20" x14ac:dyDescent="0.2">
      <c r="A400" s="7">
        <v>399</v>
      </c>
      <c r="B400" s="11">
        <v>47.191529832780297</v>
      </c>
      <c r="C400" s="11">
        <v>0.31384620908647698</v>
      </c>
      <c r="D400" s="11">
        <v>0.63650998426601202</v>
      </c>
      <c r="E400" s="13">
        <v>0.99856010451912802</v>
      </c>
      <c r="F400" s="12">
        <v>-1</v>
      </c>
      <c r="G400" s="13">
        <v>5.6190441004000604</v>
      </c>
      <c r="H400" s="15">
        <v>655.68196885287705</v>
      </c>
      <c r="I400" s="14">
        <v>0</v>
      </c>
      <c r="J400" s="15">
        <v>1.3779771123081399</v>
      </c>
    </row>
    <row r="401" spans="1:10" ht="20" x14ac:dyDescent="0.2">
      <c r="A401" s="7">
        <v>400</v>
      </c>
      <c r="B401" s="11">
        <v>85.651350133120999</v>
      </c>
      <c r="C401" s="11">
        <v>0.94047165662050203</v>
      </c>
      <c r="D401" s="11">
        <v>4.4586462429724598</v>
      </c>
      <c r="E401" s="13">
        <v>6.3951350748538E-3</v>
      </c>
      <c r="F401" s="12">
        <v>0</v>
      </c>
      <c r="G401" s="13">
        <v>2.1498187165707301</v>
      </c>
      <c r="H401" s="15">
        <v>283.46733450889502</v>
      </c>
      <c r="I401" s="14">
        <v>-1</v>
      </c>
      <c r="J401" s="15">
        <v>5.1898683053441301</v>
      </c>
    </row>
    <row r="402" spans="1:10" ht="20" x14ac:dyDescent="0.2">
      <c r="A402" s="7">
        <v>401</v>
      </c>
      <c r="B402" s="11">
        <v>82.647968642413602</v>
      </c>
      <c r="C402" s="11">
        <v>0.36984690651297503</v>
      </c>
      <c r="D402" s="11">
        <v>2.7000048477202601</v>
      </c>
      <c r="E402" s="13">
        <v>0.61731879413127899</v>
      </c>
      <c r="F402" s="12">
        <v>0</v>
      </c>
      <c r="G402" s="13">
        <v>3.9783830521628198</v>
      </c>
      <c r="H402" s="15">
        <v>346.86024151742402</v>
      </c>
      <c r="I402" s="14">
        <v>0</v>
      </c>
      <c r="J402" s="15">
        <v>5.8712288602255196</v>
      </c>
    </row>
    <row r="403" spans="1:10" ht="20" x14ac:dyDescent="0.2">
      <c r="A403" s="7">
        <v>402</v>
      </c>
      <c r="B403" s="11">
        <v>44.718467555940101</v>
      </c>
      <c r="C403" s="11">
        <v>0.99299150425940697</v>
      </c>
      <c r="D403" s="11">
        <v>5.15112762898206</v>
      </c>
      <c r="E403" s="13">
        <v>0.37515477836132</v>
      </c>
      <c r="F403" s="12">
        <v>1</v>
      </c>
      <c r="G403" s="13">
        <v>0.573279863689094</v>
      </c>
      <c r="H403" s="15">
        <v>930.01675456762302</v>
      </c>
      <c r="I403" s="14">
        <v>-1</v>
      </c>
      <c r="J403" s="15">
        <v>0.68454487342387405</v>
      </c>
    </row>
    <row r="404" spans="1:10" ht="20" x14ac:dyDescent="0.2">
      <c r="A404" s="7">
        <v>403</v>
      </c>
      <c r="B404" s="11">
        <v>48.107334142550798</v>
      </c>
      <c r="C404" s="11">
        <v>0.110274137929081</v>
      </c>
      <c r="D404" s="11">
        <v>1.3200574428774401</v>
      </c>
      <c r="E404" s="13">
        <v>0.75092931464314405</v>
      </c>
      <c r="F404" s="12">
        <v>0</v>
      </c>
      <c r="G404" s="13">
        <v>1.8807766293175501</v>
      </c>
      <c r="H404" s="15">
        <v>246.16906065493799</v>
      </c>
      <c r="I404" s="14">
        <v>0</v>
      </c>
      <c r="J404" s="15">
        <v>2.7071442836895501</v>
      </c>
    </row>
    <row r="405" spans="1:10" ht="20" x14ac:dyDescent="0.2">
      <c r="A405" s="7">
        <v>404</v>
      </c>
      <c r="B405" s="11">
        <v>80.143517768010497</v>
      </c>
      <c r="C405" s="11">
        <v>0.73681763093918495</v>
      </c>
      <c r="D405" s="11">
        <v>3.7697221380658399</v>
      </c>
      <c r="E405" s="13">
        <v>0.243138868361711</v>
      </c>
      <c r="F405" s="12">
        <v>-1</v>
      </c>
      <c r="G405" s="13">
        <v>5.3724939906969604</v>
      </c>
      <c r="H405" s="15">
        <v>563.01351319998503</v>
      </c>
      <c r="I405" s="14">
        <v>1</v>
      </c>
      <c r="J405" s="15">
        <v>3.6834546304307798</v>
      </c>
    </row>
    <row r="406" spans="1:10" ht="20" x14ac:dyDescent="0.2">
      <c r="A406" s="7">
        <v>405</v>
      </c>
      <c r="B406" s="11">
        <v>65.225686021149102</v>
      </c>
      <c r="C406" s="11">
        <v>0.177098672837018</v>
      </c>
      <c r="D406" s="11">
        <v>5.6765732220374003</v>
      </c>
      <c r="E406" s="13">
        <v>0.11641973908990599</v>
      </c>
      <c r="F406" s="12">
        <v>-1</v>
      </c>
      <c r="G406" s="13">
        <v>3.4180019563063899</v>
      </c>
      <c r="H406" s="15">
        <v>122.756968531757</v>
      </c>
      <c r="I406" s="14">
        <v>0</v>
      </c>
      <c r="J406" s="15">
        <v>2.0924328342080099</v>
      </c>
    </row>
    <row r="407" spans="1:10" ht="20" x14ac:dyDescent="0.2">
      <c r="A407" s="7">
        <v>406</v>
      </c>
      <c r="B407" s="11">
        <v>62.139699794351998</v>
      </c>
      <c r="C407" s="11">
        <v>0.55390448588877905</v>
      </c>
      <c r="D407" s="11">
        <v>2.1953755314461798</v>
      </c>
      <c r="E407" s="13">
        <v>0.88987833913415604</v>
      </c>
      <c r="F407" s="12">
        <v>0</v>
      </c>
      <c r="G407" s="13">
        <v>1.3029632666148201</v>
      </c>
      <c r="H407" s="15">
        <v>705.91257633641305</v>
      </c>
      <c r="I407" s="14">
        <v>1</v>
      </c>
      <c r="J407" s="15">
        <v>4.4646847383119104</v>
      </c>
    </row>
    <row r="408" spans="1:10" ht="20" x14ac:dyDescent="0.2">
      <c r="A408" s="7">
        <v>407</v>
      </c>
      <c r="B408" s="11">
        <v>30.650857230648398</v>
      </c>
      <c r="C408" s="11">
        <v>0.43656842596828899</v>
      </c>
      <c r="D408" s="11">
        <v>4.29735235031694</v>
      </c>
      <c r="E408" s="13">
        <v>0.265530738048255</v>
      </c>
      <c r="F408" s="12">
        <v>1</v>
      </c>
      <c r="G408" s="13">
        <v>2.70098708989098</v>
      </c>
      <c r="H408" s="15">
        <v>472.18204131349898</v>
      </c>
      <c r="I408" s="14">
        <v>0</v>
      </c>
      <c r="J408" s="15">
        <v>5.1114835166372297</v>
      </c>
    </row>
    <row r="409" spans="1:10" ht="20" x14ac:dyDescent="0.2">
      <c r="A409" s="7">
        <v>408</v>
      </c>
      <c r="B409" s="11">
        <v>97.598910918459296</v>
      </c>
      <c r="C409" s="11">
        <v>0.809937196783721</v>
      </c>
      <c r="D409" s="11">
        <v>0.81459150556474902</v>
      </c>
      <c r="E409" s="13">
        <v>0.74211767595261302</v>
      </c>
      <c r="F409" s="12">
        <v>0</v>
      </c>
      <c r="G409" s="13">
        <v>4.7320972355082596</v>
      </c>
      <c r="H409" s="15">
        <v>789.02568249031901</v>
      </c>
      <c r="I409" s="14">
        <v>-1</v>
      </c>
      <c r="J409" s="15">
        <v>1.27777221426367</v>
      </c>
    </row>
    <row r="410" spans="1:10" ht="20" x14ac:dyDescent="0.2">
      <c r="A410" s="7">
        <v>409</v>
      </c>
      <c r="B410" s="11">
        <v>95.550627065822397</v>
      </c>
      <c r="C410" s="11">
        <v>8.0082640051841007E-3</v>
      </c>
      <c r="D410" s="11">
        <v>3.9885229729115901</v>
      </c>
      <c r="E410" s="13">
        <v>0.95453280676156205</v>
      </c>
      <c r="F410" s="12">
        <v>1</v>
      </c>
      <c r="G410" s="13">
        <v>5.6563823493197498</v>
      </c>
      <c r="H410" s="15">
        <v>163.681251183152</v>
      </c>
      <c r="I410" s="14">
        <v>0</v>
      </c>
      <c r="J410" s="15">
        <v>2.3807510789483701</v>
      </c>
    </row>
    <row r="411" spans="1:10" ht="20" x14ac:dyDescent="0.2">
      <c r="A411" s="7">
        <v>410</v>
      </c>
      <c r="B411" s="11">
        <v>37.351901633664902</v>
      </c>
      <c r="C411" s="11">
        <v>0.63510405365377598</v>
      </c>
      <c r="D411" s="11">
        <v>1.1073246281594</v>
      </c>
      <c r="E411" s="13">
        <v>4.0511910803615998E-2</v>
      </c>
      <c r="F411" s="12">
        <v>0</v>
      </c>
      <c r="G411" s="13">
        <v>2.2737707388587198</v>
      </c>
      <c r="H411" s="15">
        <v>747.71319702267601</v>
      </c>
      <c r="I411" s="14">
        <v>1</v>
      </c>
      <c r="J411" s="15">
        <v>4.0473755006678402</v>
      </c>
    </row>
    <row r="412" spans="1:10" ht="20" x14ac:dyDescent="0.2">
      <c r="A412" s="7">
        <v>411</v>
      </c>
      <c r="B412" s="11">
        <v>59.813551083207102</v>
      </c>
      <c r="C412" s="11">
        <v>0.25232601724565001</v>
      </c>
      <c r="D412" s="11">
        <v>5.3569833193905598</v>
      </c>
      <c r="E412" s="13">
        <v>0.66565314028412104</v>
      </c>
      <c r="F412" s="12">
        <v>-1</v>
      </c>
      <c r="G412" s="13">
        <v>0.87886256957426601</v>
      </c>
      <c r="H412" s="15">
        <v>541.99736956506899</v>
      </c>
      <c r="I412" s="14">
        <v>0</v>
      </c>
      <c r="J412" s="15">
        <v>4.8653787118382699</v>
      </c>
    </row>
    <row r="413" spans="1:10" ht="20" x14ac:dyDescent="0.2">
      <c r="A413" s="7">
        <v>412</v>
      </c>
      <c r="B413" s="11">
        <v>71.649140939116407</v>
      </c>
      <c r="C413" s="11">
        <v>0.87503871973603897</v>
      </c>
      <c r="D413" s="11">
        <v>2.4773481287993402</v>
      </c>
      <c r="E413" s="13">
        <v>0.32975009176880099</v>
      </c>
      <c r="F413" s="12">
        <v>0</v>
      </c>
      <c r="G413" s="13">
        <v>4.3494310444220901</v>
      </c>
      <c r="H413" s="15">
        <v>857.96638932078997</v>
      </c>
      <c r="I413" s="14">
        <v>-1</v>
      </c>
      <c r="J413" s="15">
        <v>1.73863766528666</v>
      </c>
    </row>
    <row r="414" spans="1:10" ht="20" x14ac:dyDescent="0.2">
      <c r="A414" s="7">
        <v>413</v>
      </c>
      <c r="B414" s="11">
        <v>78.094683168455902</v>
      </c>
      <c r="C414" s="11">
        <v>0.445141531527042</v>
      </c>
      <c r="D414" s="11">
        <v>1.63427887437865</v>
      </c>
      <c r="E414" s="13">
        <v>0.46718542464077401</v>
      </c>
      <c r="F414" s="12">
        <v>0</v>
      </c>
      <c r="G414" s="13">
        <v>5.1023086989298401</v>
      </c>
      <c r="H414" s="15">
        <v>389.43375581875398</v>
      </c>
      <c r="I414" s="14">
        <v>0</v>
      </c>
      <c r="J414" s="15">
        <v>5.4754048581235102</v>
      </c>
    </row>
    <row r="415" spans="1:10" ht="20" x14ac:dyDescent="0.2">
      <c r="A415" s="7">
        <v>414</v>
      </c>
      <c r="B415" s="11">
        <v>54.808895913884001</v>
      </c>
      <c r="C415" s="11">
        <v>0.81808770541101605</v>
      </c>
      <c r="D415" s="11">
        <v>3.4823810695670501</v>
      </c>
      <c r="E415" s="13">
        <v>0.53753332979977098</v>
      </c>
      <c r="F415" s="12">
        <v>-1</v>
      </c>
      <c r="G415" s="13">
        <v>3.0077470992691802</v>
      </c>
      <c r="H415" s="15">
        <v>973.46490370109598</v>
      </c>
      <c r="I415" s="14">
        <v>-1</v>
      </c>
      <c r="J415" s="15">
        <v>0.95137952174991303</v>
      </c>
    </row>
    <row r="416" spans="1:10" ht="20" x14ac:dyDescent="0.2">
      <c r="A416" s="7">
        <v>415</v>
      </c>
      <c r="B416" s="11">
        <v>42.391801476478499</v>
      </c>
      <c r="C416" s="11">
        <v>0.20069026015698899</v>
      </c>
      <c r="D416" s="11">
        <v>3.0034605087712398</v>
      </c>
      <c r="E416" s="13">
        <v>0.162796696648001</v>
      </c>
      <c r="F416" s="12">
        <v>0</v>
      </c>
      <c r="G416" s="13">
        <v>1.69411343941465</v>
      </c>
      <c r="H416" s="15">
        <v>317.85250222310401</v>
      </c>
      <c r="I416" s="14">
        <v>0</v>
      </c>
      <c r="J416" s="15">
        <v>3.1465244991704799</v>
      </c>
    </row>
    <row r="417" spans="1:10" ht="20" x14ac:dyDescent="0.2">
      <c r="A417" s="7">
        <v>416</v>
      </c>
      <c r="B417" s="11">
        <v>89.071974307298603</v>
      </c>
      <c r="C417" s="11">
        <v>0.57804240938275997</v>
      </c>
      <c r="D417" s="11">
        <v>4.8530207900330398</v>
      </c>
      <c r="E417" s="13">
        <v>0.84252484701573804</v>
      </c>
      <c r="F417" s="12">
        <v>1</v>
      </c>
      <c r="G417" s="13">
        <v>3.7034036396071301</v>
      </c>
      <c r="H417" s="15">
        <v>633.82060332223705</v>
      </c>
      <c r="I417" s="14">
        <v>1</v>
      </c>
      <c r="J417" s="15">
        <v>3.4588334220461499</v>
      </c>
    </row>
    <row r="418" spans="1:10" ht="20" x14ac:dyDescent="0.2">
      <c r="A418" s="7">
        <v>417</v>
      </c>
      <c r="B418" s="11">
        <v>90.723267942666993</v>
      </c>
      <c r="C418" s="11">
        <v>0.47647159919142701</v>
      </c>
      <c r="D418" s="11">
        <v>3.73291619075462</v>
      </c>
      <c r="E418" s="13">
        <v>0.73226770758628801</v>
      </c>
      <c r="F418" s="12">
        <v>-1</v>
      </c>
      <c r="G418" s="13">
        <v>4.4116669981740397</v>
      </c>
      <c r="H418" s="15">
        <v>263.53734303265799</v>
      </c>
      <c r="I418" s="14">
        <v>1</v>
      </c>
      <c r="J418" s="15">
        <v>0.77179474616423205</v>
      </c>
    </row>
    <row r="419" spans="1:10" ht="20" x14ac:dyDescent="0.2">
      <c r="A419" s="7">
        <v>418</v>
      </c>
      <c r="B419" s="11">
        <v>41.838496923446598</v>
      </c>
      <c r="C419" s="11">
        <v>0.84913560468703497</v>
      </c>
      <c r="D419" s="11">
        <v>1.3675209782086299</v>
      </c>
      <c r="E419" s="13">
        <v>0.271352499723434</v>
      </c>
      <c r="F419" s="12">
        <v>0</v>
      </c>
      <c r="G419" s="13">
        <v>0.94278238900005795</v>
      </c>
      <c r="H419" s="15">
        <v>566.31838362663905</v>
      </c>
      <c r="I419" s="14">
        <v>0</v>
      </c>
      <c r="J419" s="15">
        <v>5.9612272121012202</v>
      </c>
    </row>
    <row r="420" spans="1:10" ht="20" x14ac:dyDescent="0.2">
      <c r="A420" s="7">
        <v>419</v>
      </c>
      <c r="B420" s="11">
        <v>55.327987400814798</v>
      </c>
      <c r="C420" s="11">
        <v>0.23215761967003301</v>
      </c>
      <c r="D420" s="11">
        <v>5.1023311549797601</v>
      </c>
      <c r="E420" s="13">
        <v>0.89553213492035799</v>
      </c>
      <c r="F420" s="12">
        <v>1</v>
      </c>
      <c r="G420" s="13">
        <v>2.3840739391744101</v>
      </c>
      <c r="H420" s="15">
        <v>328.95559780299601</v>
      </c>
      <c r="I420" s="14">
        <v>-1</v>
      </c>
      <c r="J420" s="15">
        <v>3.5961418151855402</v>
      </c>
    </row>
    <row r="421" spans="1:10" ht="20" x14ac:dyDescent="0.2">
      <c r="A421" s="7">
        <v>420</v>
      </c>
      <c r="B421" s="11">
        <v>76.477535841986494</v>
      </c>
      <c r="C421" s="11">
        <v>0.60919708292931296</v>
      </c>
      <c r="D421" s="11">
        <v>2.7381424224004101</v>
      </c>
      <c r="E421" s="13">
        <v>0.106493357568979</v>
      </c>
      <c r="F421" s="12">
        <v>0</v>
      </c>
      <c r="G421" s="13">
        <v>5.7690404946915796</v>
      </c>
      <c r="H421" s="15">
        <v>926.17359161376896</v>
      </c>
      <c r="I421" s="14">
        <v>0</v>
      </c>
      <c r="J421" s="15">
        <v>2.6172088743187398</v>
      </c>
    </row>
    <row r="422" spans="1:10" ht="20" x14ac:dyDescent="0.2">
      <c r="A422" s="7">
        <v>421</v>
      </c>
      <c r="B422" s="11">
        <v>73.2833363860845</v>
      </c>
      <c r="C422" s="11">
        <v>3.9094280451536102E-2</v>
      </c>
      <c r="D422" s="11">
        <v>0.51998416334390596</v>
      </c>
      <c r="E422" s="13">
        <v>0.221447966061532</v>
      </c>
      <c r="F422" s="12">
        <v>0</v>
      </c>
      <c r="G422" s="13">
        <v>3.5968538573942999</v>
      </c>
      <c r="H422" s="15">
        <v>489.50148066505699</v>
      </c>
      <c r="I422" s="14">
        <v>-1</v>
      </c>
      <c r="J422" s="15">
        <v>4.5546612897887799</v>
      </c>
    </row>
    <row r="423" spans="1:10" ht="20" x14ac:dyDescent="0.2">
      <c r="A423" s="7">
        <v>422</v>
      </c>
      <c r="B423" s="11">
        <v>59.277344718575399</v>
      </c>
      <c r="C423" s="11">
        <v>0.66639594454318196</v>
      </c>
      <c r="D423" s="11">
        <v>4.6026185918599296</v>
      </c>
      <c r="E423" s="13">
        <v>0.77616014238446895</v>
      </c>
      <c r="F423" s="12">
        <v>1</v>
      </c>
      <c r="G423" s="13">
        <v>1.58856597356498</v>
      </c>
      <c r="H423" s="15">
        <v>792.283319216221</v>
      </c>
      <c r="I423" s="14">
        <v>0</v>
      </c>
      <c r="J423" s="15">
        <v>2.1797028682194601</v>
      </c>
    </row>
    <row r="424" spans="1:10" ht="20" x14ac:dyDescent="0.2">
      <c r="A424" s="7">
        <v>423</v>
      </c>
      <c r="B424" s="11">
        <v>37.922254307195502</v>
      </c>
      <c r="C424" s="11">
        <v>0.28354938514530598</v>
      </c>
      <c r="D424" s="11">
        <v>1.8887566816993</v>
      </c>
      <c r="E424" s="13">
        <v>0.400462019257247</v>
      </c>
      <c r="F424" s="12">
        <v>0</v>
      </c>
      <c r="G424" s="13">
        <v>2.9390682056546198</v>
      </c>
      <c r="H424" s="15">
        <v>105.03683397546401</v>
      </c>
      <c r="I424" s="14">
        <v>1</v>
      </c>
      <c r="J424" s="15">
        <v>1.1878166436217701</v>
      </c>
    </row>
    <row r="425" spans="1:10" ht="20" x14ac:dyDescent="0.2">
      <c r="A425" s="7">
        <v>424</v>
      </c>
      <c r="B425" s="11">
        <v>93.882218552753301</v>
      </c>
      <c r="C425" s="11">
        <v>0.90643744450062502</v>
      </c>
      <c r="D425" s="11">
        <v>5.9725344837643197</v>
      </c>
      <c r="E425" s="13">
        <v>0.59579585772007704</v>
      </c>
      <c r="F425" s="12">
        <v>-1</v>
      </c>
      <c r="G425" s="13">
        <v>5.0339597719721496</v>
      </c>
      <c r="H425" s="15">
        <v>702.25574644282403</v>
      </c>
      <c r="I425" s="14">
        <v>0</v>
      </c>
      <c r="J425" s="15">
        <v>5.0241925017908198</v>
      </c>
    </row>
    <row r="426" spans="1:10" ht="20" x14ac:dyDescent="0.2">
      <c r="A426" s="7">
        <v>425</v>
      </c>
      <c r="B426" s="11">
        <v>95.934808244928703</v>
      </c>
      <c r="C426" s="11">
        <v>0.14588307589292501</v>
      </c>
      <c r="D426" s="11">
        <v>2.2674089460633602</v>
      </c>
      <c r="E426" s="13">
        <v>0.81691338587552298</v>
      </c>
      <c r="F426" s="12">
        <v>0</v>
      </c>
      <c r="G426" s="13">
        <v>5.4834276097826598</v>
      </c>
      <c r="H426" s="15">
        <v>531.30424711853198</v>
      </c>
      <c r="I426" s="14">
        <v>-1</v>
      </c>
      <c r="J426" s="15">
        <v>3.9627923248335701</v>
      </c>
    </row>
    <row r="427" spans="1:10" ht="20" x14ac:dyDescent="0.2">
      <c r="A427" s="7">
        <v>426</v>
      </c>
      <c r="B427" s="11">
        <v>31.225515743717501</v>
      </c>
      <c r="C427" s="11">
        <v>0.52249803487211399</v>
      </c>
      <c r="D427" s="11">
        <v>5.5777492481283799</v>
      </c>
      <c r="E427" s="13">
        <v>0.18413557577878201</v>
      </c>
      <c r="F427" s="12">
        <v>-1</v>
      </c>
      <c r="G427" s="13">
        <v>1.9927230551838799</v>
      </c>
      <c r="H427" s="15">
        <v>833.20974763482798</v>
      </c>
      <c r="I427" s="14">
        <v>0</v>
      </c>
      <c r="J427" s="15">
        <v>2.2988324793986901</v>
      </c>
    </row>
    <row r="428" spans="1:10" ht="20" x14ac:dyDescent="0.2">
      <c r="A428" s="7">
        <v>427</v>
      </c>
      <c r="B428" s="11">
        <v>61.599254347383898</v>
      </c>
      <c r="C428" s="11">
        <v>0.40545961819589099</v>
      </c>
      <c r="D428" s="11">
        <v>0.88791261892765705</v>
      </c>
      <c r="E428" s="13">
        <v>0.55891810450702895</v>
      </c>
      <c r="F428" s="12">
        <v>0</v>
      </c>
      <c r="G428" s="13">
        <v>0.636230794712901</v>
      </c>
      <c r="H428" s="15">
        <v>173.97882826626301</v>
      </c>
      <c r="I428" s="14">
        <v>1</v>
      </c>
      <c r="J428" s="15">
        <v>1.8232418219558799</v>
      </c>
    </row>
    <row r="429" spans="1:10" ht="20" x14ac:dyDescent="0.2">
      <c r="A429" s="7">
        <v>428</v>
      </c>
      <c r="B429" s="11">
        <v>66.855642385780797</v>
      </c>
      <c r="C429" s="11">
        <v>0.77866805251687699</v>
      </c>
      <c r="D429" s="11">
        <v>4.1971095474436799</v>
      </c>
      <c r="E429" s="13">
        <v>0.44177244696766099</v>
      </c>
      <c r="F429" s="12">
        <v>1</v>
      </c>
      <c r="G429" s="13">
        <v>4.0416744402609703</v>
      </c>
      <c r="H429" s="15">
        <v>772.07236215472199</v>
      </c>
      <c r="I429" s="14">
        <v>0</v>
      </c>
      <c r="J429" s="15">
        <v>4.9472763305529899</v>
      </c>
    </row>
    <row r="430" spans="1:10" ht="20" x14ac:dyDescent="0.2">
      <c r="A430" s="7">
        <v>429</v>
      </c>
      <c r="B430" s="11">
        <v>78.530676281079593</v>
      </c>
      <c r="C430" s="11">
        <v>0.33838701993226999</v>
      </c>
      <c r="D430" s="11">
        <v>4.7290289830416397</v>
      </c>
      <c r="E430" s="13">
        <v>0.32379207201302002</v>
      </c>
      <c r="F430" s="12">
        <v>1</v>
      </c>
      <c r="G430" s="13">
        <v>4.66278991056606</v>
      </c>
      <c r="H430" s="15">
        <v>306.98677962645797</v>
      </c>
      <c r="I430" s="14">
        <v>1</v>
      </c>
      <c r="J430" s="15">
        <v>0.86943912180140603</v>
      </c>
    </row>
    <row r="431" spans="1:10" ht="20" x14ac:dyDescent="0.2">
      <c r="A431" s="7">
        <v>430</v>
      </c>
      <c r="B431" s="11">
        <v>48.630731469020198</v>
      </c>
      <c r="C431" s="11">
        <v>0.96182928327470996</v>
      </c>
      <c r="D431" s="11">
        <v>3.1382777504622901</v>
      </c>
      <c r="E431" s="13">
        <v>0.67539546079933599</v>
      </c>
      <c r="F431" s="12">
        <v>0</v>
      </c>
      <c r="G431" s="13">
        <v>2.63335314020514</v>
      </c>
      <c r="H431" s="15">
        <v>608.89318538829605</v>
      </c>
      <c r="I431" s="14">
        <v>0</v>
      </c>
      <c r="J431" s="15">
        <v>5.39084184356033</v>
      </c>
    </row>
    <row r="432" spans="1:10" ht="20" x14ac:dyDescent="0.2">
      <c r="A432" s="7">
        <v>431</v>
      </c>
      <c r="B432" s="11">
        <v>44.160923920571797</v>
      </c>
      <c r="C432" s="11">
        <v>7.8921100124716703E-2</v>
      </c>
      <c r="D432" s="11">
        <v>3.3488954552449202</v>
      </c>
      <c r="E432" s="13">
        <v>5.0055747851729303E-2</v>
      </c>
      <c r="F432" s="12">
        <v>-1</v>
      </c>
      <c r="G432" s="13">
        <v>1.19570176489651</v>
      </c>
      <c r="H432" s="15">
        <v>399.76483369246102</v>
      </c>
      <c r="I432" s="14">
        <v>-1</v>
      </c>
      <c r="J432" s="15">
        <v>3.5407108794897701</v>
      </c>
    </row>
    <row r="433" spans="1:10" ht="20" x14ac:dyDescent="0.2">
      <c r="A433" s="7">
        <v>432</v>
      </c>
      <c r="B433" s="11">
        <v>84.295023195445495</v>
      </c>
      <c r="C433" s="11">
        <v>0.70579277630895298</v>
      </c>
      <c r="D433" s="11">
        <v>1.7569377426989301</v>
      </c>
      <c r="E433" s="13">
        <v>0.94852889142930497</v>
      </c>
      <c r="F433" s="12">
        <v>0</v>
      </c>
      <c r="G433" s="13">
        <v>3.31308490922674</v>
      </c>
      <c r="H433" s="15">
        <v>997.85917894914701</v>
      </c>
      <c r="I433" s="14">
        <v>0</v>
      </c>
      <c r="J433" s="15">
        <v>3.23115045623853</v>
      </c>
    </row>
    <row r="434" spans="1:10" ht="20" x14ac:dyDescent="0.2">
      <c r="A434" s="7">
        <v>433</v>
      </c>
      <c r="B434" s="11">
        <v>86.221744529902907</v>
      </c>
      <c r="C434" s="11">
        <v>0.104528221301734</v>
      </c>
      <c r="D434" s="11">
        <v>5.4124139221385104</v>
      </c>
      <c r="E434" s="13">
        <v>0.427632110193371</v>
      </c>
      <c r="F434" s="12">
        <v>0</v>
      </c>
      <c r="G434" s="13">
        <v>2.90106395864859</v>
      </c>
      <c r="H434" s="15">
        <v>597.41133088245897</v>
      </c>
      <c r="I434" s="14">
        <v>-1</v>
      </c>
      <c r="J434" s="15">
        <v>2.5480843684635999</v>
      </c>
    </row>
    <row r="435" spans="1:10" ht="20" x14ac:dyDescent="0.2">
      <c r="A435" s="7">
        <v>434</v>
      </c>
      <c r="B435" s="11">
        <v>45.523146353662</v>
      </c>
      <c r="C435" s="11">
        <v>0.72791511006653298</v>
      </c>
      <c r="D435" s="11">
        <v>2.44952665548771</v>
      </c>
      <c r="E435" s="13">
        <v>0.57611002214252904</v>
      </c>
      <c r="F435" s="12">
        <v>1</v>
      </c>
      <c r="G435" s="13">
        <v>4.9106949334964103</v>
      </c>
      <c r="H435" s="15">
        <v>238.37682353332599</v>
      </c>
      <c r="I435" s="14">
        <v>0</v>
      </c>
      <c r="J435" s="15">
        <v>4.2331929365172902</v>
      </c>
    </row>
    <row r="436" spans="1:10" ht="20" x14ac:dyDescent="0.2">
      <c r="A436" s="7">
        <v>435</v>
      </c>
      <c r="B436" s="11">
        <v>51.651186114177101</v>
      </c>
      <c r="C436" s="11">
        <v>0.34507709462195602</v>
      </c>
      <c r="D436" s="11">
        <v>4.0432004886679298</v>
      </c>
      <c r="E436" s="13">
        <v>0.200396647676825</v>
      </c>
      <c r="F436" s="12">
        <v>0</v>
      </c>
      <c r="G436" s="13">
        <v>3.5589863033965199</v>
      </c>
      <c r="H436" s="15">
        <v>897.49798690900195</v>
      </c>
      <c r="I436" s="14">
        <v>1</v>
      </c>
      <c r="J436" s="15">
        <v>4.7094380157068301</v>
      </c>
    </row>
    <row r="437" spans="1:10" ht="20" x14ac:dyDescent="0.2">
      <c r="A437" s="7">
        <v>436</v>
      </c>
      <c r="B437" s="11">
        <v>80.986632024869294</v>
      </c>
      <c r="C437" s="11">
        <v>0.97186287865042598</v>
      </c>
      <c r="D437" s="11">
        <v>1.0787502317689299</v>
      </c>
      <c r="E437" s="13">
        <v>0.80199526809155897</v>
      </c>
      <c r="F437" s="12">
        <v>-1</v>
      </c>
      <c r="G437" s="13">
        <v>1.4654371929354899</v>
      </c>
      <c r="H437" s="15">
        <v>356.53324527665899</v>
      </c>
      <c r="I437" s="14">
        <v>0</v>
      </c>
      <c r="J437" s="15">
        <v>1.56291201105341</v>
      </c>
    </row>
    <row r="438" spans="1:10" ht="20" x14ac:dyDescent="0.2">
      <c r="A438" s="7">
        <v>437</v>
      </c>
      <c r="B438" s="11">
        <v>68.765791244804802</v>
      </c>
      <c r="C438" s="11">
        <v>0.41104527097195298</v>
      </c>
      <c r="D438" s="11">
        <v>2.9534852509386802</v>
      </c>
      <c r="E438" s="13">
        <v>0.93256339896470297</v>
      </c>
      <c r="F438" s="12">
        <v>-1</v>
      </c>
      <c r="G438" s="13">
        <v>2.0889022708870399</v>
      </c>
      <c r="H438" s="15">
        <v>821.39918841421604</v>
      </c>
      <c r="I438" s="14">
        <v>1</v>
      </c>
      <c r="J438" s="15">
        <v>5.6411016322672296</v>
      </c>
    </row>
    <row r="439" spans="1:10" ht="20" x14ac:dyDescent="0.2">
      <c r="A439" s="7">
        <v>438</v>
      </c>
      <c r="B439" s="11">
        <v>62.980152107775197</v>
      </c>
      <c r="C439" s="11">
        <v>0.78760878928005695</v>
      </c>
      <c r="D439" s="11">
        <v>4.88629760826006</v>
      </c>
      <c r="E439" s="13">
        <v>6.5411065705120494E-2</v>
      </c>
      <c r="F439" s="12">
        <v>0</v>
      </c>
      <c r="G439" s="13">
        <v>5.5591299710795203</v>
      </c>
      <c r="H439" s="15">
        <v>462.36376240849398</v>
      </c>
      <c r="I439" s="14">
        <v>0</v>
      </c>
      <c r="J439" s="15">
        <v>1.14151901984587</v>
      </c>
    </row>
    <row r="440" spans="1:10" ht="20" x14ac:dyDescent="0.2">
      <c r="A440" s="7">
        <v>439</v>
      </c>
      <c r="B440" s="11">
        <v>34.229431292042101</v>
      </c>
      <c r="C440" s="11">
        <v>0.170637560077011</v>
      </c>
      <c r="D440" s="11">
        <v>1.5848882012069201</v>
      </c>
      <c r="E440" s="13">
        <v>0.68957543466240101</v>
      </c>
      <c r="F440" s="12">
        <v>1</v>
      </c>
      <c r="G440" s="13">
        <v>4.1166949653998</v>
      </c>
      <c r="H440" s="15">
        <v>671.60208467394102</v>
      </c>
      <c r="I440" s="14">
        <v>-1</v>
      </c>
      <c r="J440" s="15">
        <v>2.99096146831288</v>
      </c>
    </row>
    <row r="441" spans="1:10" ht="20" x14ac:dyDescent="0.2">
      <c r="A441" s="7">
        <v>440</v>
      </c>
      <c r="B441" s="11">
        <v>98.409472694620405</v>
      </c>
      <c r="C441" s="11">
        <v>0.54376403614878599</v>
      </c>
      <c r="D441" s="11">
        <v>3.5162423085421302</v>
      </c>
      <c r="E441" s="13">
        <v>0.30680430028587502</v>
      </c>
      <c r="F441" s="12">
        <v>0</v>
      </c>
      <c r="G441" s="13">
        <v>0.73307086573913605</v>
      </c>
      <c r="H441" s="15">
        <v>130.63654508441601</v>
      </c>
      <c r="I441" s="14">
        <v>0</v>
      </c>
      <c r="J441" s="15">
        <v>3.2800445556640598</v>
      </c>
    </row>
    <row r="442" spans="1:10" ht="20" x14ac:dyDescent="0.2">
      <c r="A442" s="7">
        <v>441</v>
      </c>
      <c r="B442" s="11">
        <v>91.981332255527306</v>
      </c>
      <c r="C442" s="11">
        <v>0.274913883768022</v>
      </c>
      <c r="D442" s="11">
        <v>1.20084517356008</v>
      </c>
      <c r="E442" s="13">
        <v>2.8039312921464402E-2</v>
      </c>
      <c r="F442" s="12">
        <v>1</v>
      </c>
      <c r="G442" s="13">
        <v>1.8350951229222101</v>
      </c>
      <c r="H442" s="15">
        <v>864.07957533374395</v>
      </c>
      <c r="I442" s="14">
        <v>1</v>
      </c>
      <c r="J442" s="15">
        <v>5.7180169839411903</v>
      </c>
    </row>
    <row r="443" spans="1:10" ht="20" x14ac:dyDescent="0.2">
      <c r="A443" s="7">
        <v>442</v>
      </c>
      <c r="B443" s="11">
        <v>36.551687223836701</v>
      </c>
      <c r="C443" s="11">
        <v>0.90225554071366798</v>
      </c>
      <c r="D443" s="11">
        <v>3.9056367808952901</v>
      </c>
      <c r="E443" s="13">
        <v>0.97337601240724303</v>
      </c>
      <c r="F443" s="12">
        <v>0</v>
      </c>
      <c r="G443" s="13">
        <v>3.86587498430162</v>
      </c>
      <c r="H443" s="15">
        <v>505.92734040692397</v>
      </c>
      <c r="I443" s="14">
        <v>0</v>
      </c>
      <c r="J443" s="15">
        <v>0.50609302194788996</v>
      </c>
    </row>
    <row r="444" spans="1:10" ht="20" x14ac:dyDescent="0.2">
      <c r="A444" s="7">
        <v>443</v>
      </c>
      <c r="B444" s="11">
        <v>56.282725110649999</v>
      </c>
      <c r="C444" s="11">
        <v>1.9354217685759002E-2</v>
      </c>
      <c r="D444" s="11">
        <v>2.5802027485333299</v>
      </c>
      <c r="E444" s="13">
        <v>0.348051550798118</v>
      </c>
      <c r="F444" s="12">
        <v>-1</v>
      </c>
      <c r="G444" s="13">
        <v>5.3023829041048796</v>
      </c>
      <c r="H444" s="15">
        <v>743.18037023767795</v>
      </c>
      <c r="I444" s="14">
        <v>-1</v>
      </c>
      <c r="J444" s="15">
        <v>2.8718326766975202</v>
      </c>
    </row>
    <row r="445" spans="1:10" ht="20" x14ac:dyDescent="0.2">
      <c r="A445" s="7">
        <v>444</v>
      </c>
      <c r="B445" s="11">
        <v>70.819035992026301</v>
      </c>
      <c r="C445" s="11">
        <v>0.64231278747320097</v>
      </c>
      <c r="D445" s="11">
        <v>5.2864526058547199</v>
      </c>
      <c r="E445" s="13">
        <v>0.65276086609810502</v>
      </c>
      <c r="F445" s="12">
        <v>0</v>
      </c>
      <c r="G445" s="13">
        <v>3.1863422156311501</v>
      </c>
      <c r="H445" s="15">
        <v>201.333356183022</v>
      </c>
      <c r="I445" s="14">
        <v>0</v>
      </c>
      <c r="J445" s="15">
        <v>3.87191434018313</v>
      </c>
    </row>
    <row r="446" spans="1:10" ht="20" x14ac:dyDescent="0.2">
      <c r="A446" s="7">
        <v>445</v>
      </c>
      <c r="B446" s="11">
        <v>74.559042332693906</v>
      </c>
      <c r="C446" s="11">
        <v>0.20936383958905899</v>
      </c>
      <c r="D446" s="11">
        <v>4.4111092747189096</v>
      </c>
      <c r="E446" s="13">
        <v>0.51917459070682503</v>
      </c>
      <c r="F446" s="12">
        <v>0</v>
      </c>
      <c r="G446" s="13">
        <v>1.0171770644374101</v>
      </c>
      <c r="H446" s="15">
        <v>638.22533451020695</v>
      </c>
      <c r="I446" s="14">
        <v>-1</v>
      </c>
      <c r="J446" s="15">
        <v>1.93414360610768</v>
      </c>
    </row>
    <row r="447" spans="1:10" ht="20" x14ac:dyDescent="0.2">
      <c r="A447" s="7">
        <v>446</v>
      </c>
      <c r="B447" s="11">
        <v>53.972924677655101</v>
      </c>
      <c r="C447" s="11">
        <v>0.58206414245069005</v>
      </c>
      <c r="D447" s="11">
        <v>0.67322151781991102</v>
      </c>
      <c r="E447" s="13">
        <v>0.48013485968112901</v>
      </c>
      <c r="F447" s="12">
        <v>-1</v>
      </c>
      <c r="G447" s="13">
        <v>4.5092247100546903</v>
      </c>
      <c r="H447" s="15">
        <v>280.07228821515997</v>
      </c>
      <c r="I447" s="14">
        <v>0</v>
      </c>
      <c r="J447" s="15">
        <v>4.2886246917769304</v>
      </c>
    </row>
    <row r="448" spans="1:10" ht="20" x14ac:dyDescent="0.2">
      <c r="A448" s="7">
        <v>447</v>
      </c>
      <c r="B448" s="11">
        <v>38.826236724853501</v>
      </c>
      <c r="C448" s="11">
        <v>0.46503413561731499</v>
      </c>
      <c r="D448" s="11">
        <v>5.7910884786397201</v>
      </c>
      <c r="E448" s="13">
        <v>0.85493265464901902</v>
      </c>
      <c r="F448" s="12">
        <v>0</v>
      </c>
      <c r="G448" s="13">
        <v>5.8645105725154201</v>
      </c>
      <c r="H448" s="15">
        <v>967.42874402552798</v>
      </c>
      <c r="I448" s="14">
        <v>1</v>
      </c>
      <c r="J448" s="15">
        <v>5.2798225646838501</v>
      </c>
    </row>
    <row r="449" spans="1:10" ht="20" x14ac:dyDescent="0.2">
      <c r="A449" s="7">
        <v>448</v>
      </c>
      <c r="B449" s="11">
        <v>88.274438530206595</v>
      </c>
      <c r="C449" s="11">
        <v>0.84214041382074301</v>
      </c>
      <c r="D449" s="11">
        <v>2.0547637119889202</v>
      </c>
      <c r="E449" s="13">
        <v>0.14401840046048101</v>
      </c>
      <c r="F449" s="12">
        <v>1</v>
      </c>
      <c r="G449" s="13">
        <v>2.4604093828238498</v>
      </c>
      <c r="H449" s="15">
        <v>425.58082472532902</v>
      </c>
      <c r="I449" s="14">
        <v>0</v>
      </c>
      <c r="J449" s="15">
        <v>1.4652668158523701</v>
      </c>
    </row>
    <row r="450" spans="1:10" ht="20" x14ac:dyDescent="0.2">
      <c r="A450" s="7">
        <v>449</v>
      </c>
      <c r="B450" s="11">
        <v>89.002313623204799</v>
      </c>
      <c r="C450" s="11">
        <v>0.28928534872829897</v>
      </c>
      <c r="D450" s="11">
        <v>5.8716264870017696</v>
      </c>
      <c r="E450" s="13">
        <v>0.979199884459376</v>
      </c>
      <c r="F450" s="12">
        <v>0</v>
      </c>
      <c r="G450" s="13">
        <v>0.77447823388502002</v>
      </c>
      <c r="H450" s="15">
        <v>477.38669021055102</v>
      </c>
      <c r="I450" s="14">
        <v>0</v>
      </c>
      <c r="J450" s="15">
        <v>2.57161575276404</v>
      </c>
    </row>
    <row r="451" spans="1:10" ht="20" x14ac:dyDescent="0.2">
      <c r="A451" s="7">
        <v>450</v>
      </c>
      <c r="B451" s="11">
        <v>39.4666682276874</v>
      </c>
      <c r="C451" s="11">
        <v>0.91632671933621102</v>
      </c>
      <c r="D451" s="11">
        <v>1.9633743502199601</v>
      </c>
      <c r="E451" s="13">
        <v>1.8286345526576001E-2</v>
      </c>
      <c r="F451" s="12">
        <v>-1</v>
      </c>
      <c r="G451" s="13">
        <v>4.2443754859268603</v>
      </c>
      <c r="H451" s="15">
        <v>780.16853546723701</v>
      </c>
      <c r="I451" s="14">
        <v>1</v>
      </c>
      <c r="J451" s="15">
        <v>3.65786567470058</v>
      </c>
    </row>
    <row r="452" spans="1:10" ht="20" x14ac:dyDescent="0.2">
      <c r="A452" s="7">
        <v>451</v>
      </c>
      <c r="B452" s="11">
        <v>53.367908131331198</v>
      </c>
      <c r="C452" s="11">
        <v>3.3603589981794302E-2</v>
      </c>
      <c r="D452" s="11">
        <v>4.5024449550546697</v>
      </c>
      <c r="E452" s="13">
        <v>0.64295449294149798</v>
      </c>
      <c r="F452" s="12">
        <v>0</v>
      </c>
      <c r="G452" s="13">
        <v>5.6003065500408402</v>
      </c>
      <c r="H452" s="15">
        <v>117.52412961795901</v>
      </c>
      <c r="I452" s="14">
        <v>0</v>
      </c>
      <c r="J452" s="15">
        <v>5.9320659465156496</v>
      </c>
    </row>
    <row r="453" spans="1:10" ht="20" x14ac:dyDescent="0.2">
      <c r="A453" s="7">
        <v>452</v>
      </c>
      <c r="B453" s="11">
        <v>73.797955792397204</v>
      </c>
      <c r="C453" s="11">
        <v>0.656261873431503</v>
      </c>
      <c r="D453" s="11">
        <v>0.59273456828668702</v>
      </c>
      <c r="E453" s="13">
        <v>0.353913569822907</v>
      </c>
      <c r="F453" s="12">
        <v>1</v>
      </c>
      <c r="G453" s="13">
        <v>2.2170233889482902</v>
      </c>
      <c r="H453" s="15">
        <v>714.74303537979699</v>
      </c>
      <c r="I453" s="14">
        <v>-1</v>
      </c>
      <c r="J453" s="15">
        <v>0.80631030444055796</v>
      </c>
    </row>
    <row r="454" spans="1:10" ht="20" x14ac:dyDescent="0.2">
      <c r="A454" s="7">
        <v>453</v>
      </c>
      <c r="B454" s="11">
        <v>71.458249175920997</v>
      </c>
      <c r="C454" s="11">
        <v>0.226417841389775</v>
      </c>
      <c r="D454" s="11">
        <v>2.8325673206709299</v>
      </c>
      <c r="E454" s="13">
        <v>0.47427190188318402</v>
      </c>
      <c r="F454" s="12">
        <v>1</v>
      </c>
      <c r="G454" s="13">
        <v>1.42251988081261</v>
      </c>
      <c r="H454" s="15">
        <v>251.48392822593399</v>
      </c>
      <c r="I454" s="14">
        <v>0</v>
      </c>
      <c r="J454" s="15">
        <v>4.97847309568896</v>
      </c>
    </row>
    <row r="455" spans="1:10" ht="20" x14ac:dyDescent="0.2">
      <c r="A455" s="7">
        <v>454</v>
      </c>
      <c r="B455" s="11">
        <v>57.009648913517502</v>
      </c>
      <c r="C455" s="11">
        <v>0.59931162279099204</v>
      </c>
      <c r="D455" s="11">
        <v>5.0232445481233299</v>
      </c>
      <c r="E455" s="13">
        <v>0.52898193243891001</v>
      </c>
      <c r="F455" s="12">
        <v>0</v>
      </c>
      <c r="G455" s="13">
        <v>3.4324813038110702</v>
      </c>
      <c r="H455" s="15">
        <v>554.26496211439303</v>
      </c>
      <c r="I455" s="14">
        <v>-1</v>
      </c>
      <c r="J455" s="15">
        <v>1.2496659681200899</v>
      </c>
    </row>
    <row r="456" spans="1:10" ht="20" x14ac:dyDescent="0.2">
      <c r="A456" s="7">
        <v>455</v>
      </c>
      <c r="B456" s="11">
        <v>35.789682772010501</v>
      </c>
      <c r="C456" s="11">
        <v>0.48196610435843401</v>
      </c>
      <c r="D456" s="11">
        <v>1.46410691272467</v>
      </c>
      <c r="E456" s="13">
        <v>0.15377233643084701</v>
      </c>
      <c r="F456" s="12">
        <v>-1</v>
      </c>
      <c r="G456" s="13">
        <v>4.8683441039174697</v>
      </c>
      <c r="H456" s="15">
        <v>341.51884689927101</v>
      </c>
      <c r="I456" s="14">
        <v>0</v>
      </c>
      <c r="J456" s="15">
        <v>2.1497440747916698</v>
      </c>
    </row>
    <row r="457" spans="1:10" ht="20" x14ac:dyDescent="0.2">
      <c r="A457" s="7">
        <v>456</v>
      </c>
      <c r="B457" s="11">
        <v>91.375130768865304</v>
      </c>
      <c r="C457" s="11">
        <v>0.85926586110144798</v>
      </c>
      <c r="D457" s="11">
        <v>3.6532211499288598</v>
      </c>
      <c r="E457" s="13">
        <v>0.84910784382373095</v>
      </c>
      <c r="F457" s="12">
        <v>0</v>
      </c>
      <c r="G457" s="13">
        <v>2.7744540548883299</v>
      </c>
      <c r="H457" s="15">
        <v>938.73684741556599</v>
      </c>
      <c r="I457" s="14">
        <v>1</v>
      </c>
      <c r="J457" s="15">
        <v>4.5899738841690096</v>
      </c>
    </row>
    <row r="458" spans="1:10" ht="20" x14ac:dyDescent="0.2">
      <c r="A458" s="7">
        <v>457</v>
      </c>
      <c r="B458" s="11">
        <v>98.076792676001801</v>
      </c>
      <c r="C458" s="11">
        <v>8.8562479242682401E-2</v>
      </c>
      <c r="D458" s="11">
        <v>1.8373880833387299</v>
      </c>
      <c r="E458" s="13">
        <v>0.56628502439707495</v>
      </c>
      <c r="F458" s="12">
        <v>-1</v>
      </c>
      <c r="G458" s="13">
        <v>2.50074398284778</v>
      </c>
      <c r="H458" s="15">
        <v>323.05707065388498</v>
      </c>
      <c r="I458" s="14">
        <v>0</v>
      </c>
      <c r="J458" s="15">
        <v>4.9237126861698899</v>
      </c>
    </row>
    <row r="459" spans="1:10" ht="20" x14ac:dyDescent="0.2">
      <c r="A459" s="7">
        <v>458</v>
      </c>
      <c r="B459" s="11">
        <v>33.740681279450598</v>
      </c>
      <c r="C459" s="11">
        <v>0.71177663560956705</v>
      </c>
      <c r="D459" s="11">
        <v>3.2530648205429298</v>
      </c>
      <c r="E459" s="13">
        <v>0.43351269792765301</v>
      </c>
      <c r="F459" s="12">
        <v>0</v>
      </c>
      <c r="G459" s="13">
        <v>5.9931325670331699</v>
      </c>
      <c r="H459" s="15">
        <v>624.96348312124599</v>
      </c>
      <c r="I459" s="14">
        <v>-1</v>
      </c>
      <c r="J459" s="15">
        <v>1.8629353847354599</v>
      </c>
    </row>
    <row r="460" spans="1:10" ht="20" x14ac:dyDescent="0.2">
      <c r="A460" s="7">
        <v>459</v>
      </c>
      <c r="B460" s="11">
        <v>63.433487685397203</v>
      </c>
      <c r="C460" s="11">
        <v>0.32898924499750098</v>
      </c>
      <c r="D460" s="11">
        <v>3.2166090575046802</v>
      </c>
      <c r="E460" s="13">
        <v>0.80780719127505995</v>
      </c>
      <c r="F460" s="12">
        <v>1</v>
      </c>
      <c r="G460" s="13">
        <v>4.55012579262256</v>
      </c>
      <c r="H460" s="15">
        <v>384.20094372704602</v>
      </c>
      <c r="I460" s="14">
        <v>0</v>
      </c>
      <c r="J460" s="15">
        <v>2.2480606976896498</v>
      </c>
    </row>
    <row r="461" spans="1:10" ht="20" x14ac:dyDescent="0.2">
      <c r="A461" s="7">
        <v>460</v>
      </c>
      <c r="B461" s="11">
        <v>69.131683232262702</v>
      </c>
      <c r="C461" s="11">
        <v>0.95560229662805796</v>
      </c>
      <c r="D461" s="11">
        <v>4.6338487849570802</v>
      </c>
      <c r="E461" s="13">
        <v>0.19065557327121399</v>
      </c>
      <c r="F461" s="12">
        <v>0</v>
      </c>
      <c r="G461" s="13">
        <v>1.1456941547803501</v>
      </c>
      <c r="H461" s="15">
        <v>982.29528227821004</v>
      </c>
      <c r="I461" s="14">
        <v>1</v>
      </c>
      <c r="J461" s="15">
        <v>4.0189179074950498</v>
      </c>
    </row>
    <row r="462" spans="1:10" ht="20" x14ac:dyDescent="0.2">
      <c r="A462" s="7">
        <v>461</v>
      </c>
      <c r="B462" s="11">
        <v>80.499100331216994</v>
      </c>
      <c r="C462" s="11">
        <v>0.39581442438066</v>
      </c>
      <c r="D462" s="11">
        <v>4.1237716893665404</v>
      </c>
      <c r="E462" s="13">
        <v>7.5153108686208697E-2</v>
      </c>
      <c r="F462" s="12">
        <v>0</v>
      </c>
      <c r="G462" s="13">
        <v>3.1444975896738399</v>
      </c>
      <c r="H462" s="15">
        <v>547.31231760233595</v>
      </c>
      <c r="I462" s="14">
        <v>0</v>
      </c>
      <c r="J462" s="15">
        <v>3.2063703229650802</v>
      </c>
    </row>
    <row r="463" spans="1:10" ht="20" x14ac:dyDescent="0.2">
      <c r="A463" s="7">
        <v>462</v>
      </c>
      <c r="B463" s="11">
        <v>51.319457385688999</v>
      </c>
      <c r="C463" s="11">
        <v>0.77268800791352898</v>
      </c>
      <c r="D463" s="11">
        <v>0.98749880259856504</v>
      </c>
      <c r="E463" s="13">
        <v>0.92675053700804699</v>
      </c>
      <c r="F463" s="12">
        <v>1</v>
      </c>
      <c r="G463" s="13">
        <v>5.1749365124851403</v>
      </c>
      <c r="H463" s="15">
        <v>849.21781141310896</v>
      </c>
      <c r="I463" s="14">
        <v>1</v>
      </c>
      <c r="J463" s="15">
        <v>3.5816217507235701</v>
      </c>
    </row>
    <row r="464" spans="1:10" ht="20" x14ac:dyDescent="0.2">
      <c r="A464" s="7">
        <v>463</v>
      </c>
      <c r="B464" s="11">
        <v>45.889956252649398</v>
      </c>
      <c r="C464" s="11">
        <v>0.15528466552495901</v>
      </c>
      <c r="D464" s="11">
        <v>5.5037190327420804</v>
      </c>
      <c r="E464" s="13">
        <v>0.30092277377843801</v>
      </c>
      <c r="F464" s="12">
        <v>0</v>
      </c>
      <c r="G464" s="13">
        <v>3.82379956915974</v>
      </c>
      <c r="H464" s="15">
        <v>158.33982974290799</v>
      </c>
      <c r="I464" s="14">
        <v>0</v>
      </c>
      <c r="J464" s="15">
        <v>5.3395248162560103</v>
      </c>
    </row>
    <row r="465" spans="1:10" ht="20" x14ac:dyDescent="0.2">
      <c r="A465" s="7">
        <v>464</v>
      </c>
      <c r="B465" s="11">
        <v>86.676265047863097</v>
      </c>
      <c r="C465" s="11">
        <v>0.52872120682150103</v>
      </c>
      <c r="D465" s="11">
        <v>2.36890439596027</v>
      </c>
      <c r="E465" s="13">
        <v>0.69940140098333303</v>
      </c>
      <c r="F465" s="12">
        <v>-1</v>
      </c>
      <c r="G465" s="13">
        <v>1.7080893288366401</v>
      </c>
      <c r="H465" s="15">
        <v>756.43337033688999</v>
      </c>
      <c r="I465" s="14">
        <v>-1</v>
      </c>
      <c r="J465" s="15">
        <v>0.92611044179648105</v>
      </c>
    </row>
    <row r="466" spans="1:10" ht="20" x14ac:dyDescent="0.2">
      <c r="A466" s="7">
        <v>465</v>
      </c>
      <c r="B466" s="11">
        <v>83.671832131221805</v>
      </c>
      <c r="C466" s="11">
        <v>0.16099242586642501</v>
      </c>
      <c r="D466" s="11">
        <v>3.4402176127769</v>
      </c>
      <c r="E466" s="13">
        <v>0.17432392761111201</v>
      </c>
      <c r="F466" s="12">
        <v>1</v>
      </c>
      <c r="G466" s="13">
        <v>5.0780710247345198</v>
      </c>
      <c r="H466" s="15">
        <v>805.32889068126599</v>
      </c>
      <c r="I466" s="14">
        <v>0</v>
      </c>
      <c r="J466" s="15">
        <v>1.60898374766111</v>
      </c>
    </row>
    <row r="467" spans="1:10" ht="20" x14ac:dyDescent="0.2">
      <c r="A467" s="7">
        <v>466</v>
      </c>
      <c r="B467" s="11">
        <v>43.4158425498753</v>
      </c>
      <c r="C467" s="11">
        <v>0.53778393194079399</v>
      </c>
      <c r="D467" s="11">
        <v>1.6764164534397401</v>
      </c>
      <c r="E467" s="13">
        <v>0.82279587909579199</v>
      </c>
      <c r="F467" s="12">
        <v>0</v>
      </c>
      <c r="G467" s="13">
        <v>3.06945269275456</v>
      </c>
      <c r="H467" s="15">
        <v>446.293471381068</v>
      </c>
      <c r="I467" s="14">
        <v>-1</v>
      </c>
      <c r="J467" s="15">
        <v>4.6472696349955998</v>
      </c>
    </row>
    <row r="468" spans="1:10" ht="20" x14ac:dyDescent="0.2">
      <c r="A468" s="7">
        <v>467</v>
      </c>
      <c r="B468" s="11">
        <v>49.408757779747198</v>
      </c>
      <c r="C468" s="11">
        <v>0.420446920208632</v>
      </c>
      <c r="D468" s="11">
        <v>4.8095805142074797</v>
      </c>
      <c r="E468" s="13">
        <v>0.44757101684808698</v>
      </c>
      <c r="F468" s="12">
        <v>-1</v>
      </c>
      <c r="G468" s="13">
        <v>1.6324044754728599</v>
      </c>
      <c r="H468" s="15">
        <v>687.16598134487799</v>
      </c>
      <c r="I468" s="14">
        <v>0</v>
      </c>
      <c r="J468" s="15">
        <v>4.2627987437881503</v>
      </c>
    </row>
    <row r="469" spans="1:10" ht="20" x14ac:dyDescent="0.2">
      <c r="A469" s="7">
        <v>468</v>
      </c>
      <c r="B469" s="11">
        <v>79.118719939142395</v>
      </c>
      <c r="C469" s="11">
        <v>0.793831901624798</v>
      </c>
      <c r="D469" s="11">
        <v>3.0469227284192999</v>
      </c>
      <c r="E469" s="13">
        <v>0.54917512089013998</v>
      </c>
      <c r="F469" s="12">
        <v>0</v>
      </c>
      <c r="G469" s="13">
        <v>3.7276369803585099</v>
      </c>
      <c r="H469" s="15">
        <v>146.20043504983099</v>
      </c>
      <c r="I469" s="14">
        <v>1</v>
      </c>
      <c r="J469" s="15">
        <v>2.5130901746451801</v>
      </c>
    </row>
    <row r="470" spans="1:10" ht="20" x14ac:dyDescent="0.2">
      <c r="A470" s="7">
        <v>469</v>
      </c>
      <c r="B470" s="11">
        <v>66.111745955422506</v>
      </c>
      <c r="C470" s="11">
        <v>0.35471841413527699</v>
      </c>
      <c r="D470" s="11">
        <v>1.1511452635750099</v>
      </c>
      <c r="E470" s="13">
        <v>0.685139412991702</v>
      </c>
      <c r="F470" s="12">
        <v>0</v>
      </c>
      <c r="G470" s="13">
        <v>5.7234192569740099</v>
      </c>
      <c r="H470" s="15">
        <v>581.40326710417798</v>
      </c>
      <c r="I470" s="14">
        <v>0</v>
      </c>
      <c r="J470" s="15">
        <v>3.3253194405697202</v>
      </c>
    </row>
    <row r="471" spans="1:10" ht="20" x14ac:dyDescent="0.2">
      <c r="A471" s="7">
        <v>470</v>
      </c>
      <c r="B471" s="11">
        <v>60.976981194689799</v>
      </c>
      <c r="C471" s="11">
        <v>0.97784679755568504</v>
      </c>
      <c r="D471" s="11">
        <v>3.9446856388822198</v>
      </c>
      <c r="E471" s="13">
        <v>0.31799256335943898</v>
      </c>
      <c r="F471" s="12">
        <v>-1</v>
      </c>
      <c r="G471" s="13">
        <v>2.25486509595066</v>
      </c>
      <c r="H471" s="15">
        <v>222.36875304952201</v>
      </c>
      <c r="I471" s="14">
        <v>1</v>
      </c>
      <c r="J471" s="15">
        <v>2.92959075886756</v>
      </c>
    </row>
    <row r="472" spans="1:10" ht="20" x14ac:dyDescent="0.2">
      <c r="A472" s="7">
        <v>471</v>
      </c>
      <c r="B472" s="11">
        <v>31.8145106919109</v>
      </c>
      <c r="C472" s="11">
        <v>9.5130386762320995E-2</v>
      </c>
      <c r="D472" s="11">
        <v>2.5198026127181898</v>
      </c>
      <c r="E472" s="13">
        <v>0.94264545943587996</v>
      </c>
      <c r="F472" s="12">
        <v>0</v>
      </c>
      <c r="G472" s="13">
        <v>0.89776959549635604</v>
      </c>
      <c r="H472" s="15">
        <v>913.13697872683395</v>
      </c>
      <c r="I472" s="14">
        <v>0</v>
      </c>
      <c r="J472" s="15">
        <v>1.17099917773157</v>
      </c>
    </row>
    <row r="473" spans="1:10" ht="20" x14ac:dyDescent="0.2">
      <c r="A473" s="7">
        <v>472</v>
      </c>
      <c r="B473" s="11">
        <v>96.714052874594898</v>
      </c>
      <c r="C473" s="11">
        <v>0.72168818302452498</v>
      </c>
      <c r="D473" s="11">
        <v>5.3145494679920304</v>
      </c>
      <c r="E473" s="13">
        <v>5.9868364594876697E-2</v>
      </c>
      <c r="F473" s="12">
        <v>1</v>
      </c>
      <c r="G473" s="13">
        <v>4.2823952124454001</v>
      </c>
      <c r="H473" s="15">
        <v>372.17224380001397</v>
      </c>
      <c r="I473" s="14">
        <v>-1</v>
      </c>
      <c r="J473" s="15">
        <v>5.6062335795722902</v>
      </c>
    </row>
    <row r="474" spans="1:10" ht="20" x14ac:dyDescent="0.2">
      <c r="A474" s="7">
        <v>473</v>
      </c>
      <c r="B474" s="11">
        <v>94.387908335775094</v>
      </c>
      <c r="C474" s="11">
        <v>0.45929441694170198</v>
      </c>
      <c r="D474" s="11">
        <v>2.1518728663213502</v>
      </c>
      <c r="E474" s="13">
        <v>0.27717065159231402</v>
      </c>
      <c r="F474" s="12">
        <v>0</v>
      </c>
      <c r="G474" s="13">
        <v>3.35608675936236</v>
      </c>
      <c r="H474" s="15">
        <v>650.34011825919094</v>
      </c>
      <c r="I474" s="14">
        <v>0</v>
      </c>
      <c r="J474" s="15">
        <v>3.8963762368075501</v>
      </c>
    </row>
    <row r="475" spans="1:10" ht="20" x14ac:dyDescent="0.2">
      <c r="A475" s="7">
        <v>474</v>
      </c>
      <c r="B475" s="11">
        <v>38.237961437553103</v>
      </c>
      <c r="C475" s="11">
        <v>0.83225489407777697</v>
      </c>
      <c r="D475" s="11">
        <v>5.7200572215951899</v>
      </c>
      <c r="E475" s="13">
        <v>0.72250520531088103</v>
      </c>
      <c r="F475" s="12">
        <v>1</v>
      </c>
      <c r="G475" s="13">
        <v>1.3269909275695599</v>
      </c>
      <c r="H475" s="15">
        <v>292.18707866966702</v>
      </c>
      <c r="I475" s="14">
        <v>1</v>
      </c>
      <c r="J475" s="15">
        <v>2.83127495553344</v>
      </c>
    </row>
    <row r="476" spans="1:10" ht="20" x14ac:dyDescent="0.2">
      <c r="A476" s="7">
        <v>475</v>
      </c>
      <c r="B476" s="11">
        <v>58.9286931697279</v>
      </c>
      <c r="C476" s="11">
        <v>0.21485840436071099</v>
      </c>
      <c r="D476" s="11">
        <v>0.77249166741967201</v>
      </c>
      <c r="E476" s="13">
        <v>9.6692708320915699E-2</v>
      </c>
      <c r="F476" s="12">
        <v>0</v>
      </c>
      <c r="G476" s="13">
        <v>2.6769634345546298</v>
      </c>
      <c r="H476" s="15">
        <v>954.94145508855502</v>
      </c>
      <c r="I476" s="14">
        <v>0</v>
      </c>
      <c r="J476" s="15">
        <v>0.55772894155234098</v>
      </c>
    </row>
    <row r="477" spans="1:10" ht="20" x14ac:dyDescent="0.2">
      <c r="A477" s="7">
        <v>476</v>
      </c>
      <c r="B477" s="11">
        <v>72.812794530764194</v>
      </c>
      <c r="C477" s="11">
        <v>0.59219433926045895</v>
      </c>
      <c r="D477" s="11">
        <v>4.3394695427268699</v>
      </c>
      <c r="E477" s="13">
        <v>0.90140369255095698</v>
      </c>
      <c r="F477" s="12">
        <v>-1</v>
      </c>
      <c r="G477" s="13">
        <v>4.7940161307342297</v>
      </c>
      <c r="H477" s="15">
        <v>413.09352908283398</v>
      </c>
      <c r="I477" s="14">
        <v>-1</v>
      </c>
      <c r="J477" s="15">
        <v>5.6609931695275</v>
      </c>
    </row>
    <row r="478" spans="1:10" ht="20" x14ac:dyDescent="0.2">
      <c r="A478" s="7">
        <v>477</v>
      </c>
      <c r="B478" s="11">
        <v>76.792058032005997</v>
      </c>
      <c r="C478" s="11">
        <v>2.5090121664106801E-2</v>
      </c>
      <c r="D478" s="11">
        <v>5.1936025815084497</v>
      </c>
      <c r="E478" s="13">
        <v>0.77028764598071497</v>
      </c>
      <c r="F478" s="12">
        <v>-1</v>
      </c>
      <c r="G478" s="13">
        <v>3.99716268712654</v>
      </c>
      <c r="H478" s="15">
        <v>876.13299684598996</v>
      </c>
      <c r="I478" s="14">
        <v>0</v>
      </c>
      <c r="J478" s="15">
        <v>1.48918279074132</v>
      </c>
    </row>
    <row r="479" spans="1:10" ht="20" x14ac:dyDescent="0.2">
      <c r="A479" s="7">
        <v>478</v>
      </c>
      <c r="B479" s="11">
        <v>55.832759272307101</v>
      </c>
      <c r="C479" s="11">
        <v>0.65220212191343296</v>
      </c>
      <c r="D479" s="11">
        <v>2.6575072957202699</v>
      </c>
      <c r="E479" s="13">
        <v>0.231249583885073</v>
      </c>
      <c r="F479" s="12">
        <v>0</v>
      </c>
      <c r="G479" s="13">
        <v>0.50611719395965304</v>
      </c>
      <c r="H479" s="15">
        <v>517.98075521364797</v>
      </c>
      <c r="I479" s="14">
        <v>-1</v>
      </c>
      <c r="J479" s="15">
        <v>5.2398099456913698</v>
      </c>
    </row>
    <row r="480" spans="1:10" ht="20" x14ac:dyDescent="0.2">
      <c r="A480" s="7">
        <v>479</v>
      </c>
      <c r="B480" s="11">
        <v>41.367003777995698</v>
      </c>
      <c r="C480" s="11">
        <v>0.26942313369363502</v>
      </c>
      <c r="D480" s="11">
        <v>3.8135210755281101</v>
      </c>
      <c r="E480" s="13">
        <v>0.60555932857096195</v>
      </c>
      <c r="F480" s="12">
        <v>1</v>
      </c>
      <c r="G480" s="13">
        <v>1.9479385511949601</v>
      </c>
      <c r="H480" s="15">
        <v>730.61711443588104</v>
      </c>
      <c r="I480" s="14">
        <v>0</v>
      </c>
      <c r="J480" s="15">
        <v>4.3390434873290298</v>
      </c>
    </row>
    <row r="481" spans="1:10" ht="20" x14ac:dyDescent="0.2">
      <c r="A481" s="7">
        <v>480</v>
      </c>
      <c r="B481" s="11">
        <v>90.3733980748802</v>
      </c>
      <c r="C481" s="11">
        <v>0.89212152920663301</v>
      </c>
      <c r="D481" s="11">
        <v>1.2762824161909501</v>
      </c>
      <c r="E481" s="13">
        <v>0.394642928615212</v>
      </c>
      <c r="F481" s="12">
        <v>0</v>
      </c>
      <c r="G481" s="13">
        <v>5.3537126448936698</v>
      </c>
      <c r="H481" s="15">
        <v>188.770107086747</v>
      </c>
      <c r="I481" s="14">
        <v>1</v>
      </c>
      <c r="J481" s="15">
        <v>1.87833642400801</v>
      </c>
    </row>
    <row r="482" spans="1:10" ht="20" x14ac:dyDescent="0.2">
      <c r="A482" s="7">
        <v>481</v>
      </c>
      <c r="B482" s="11">
        <v>89.832919249311004</v>
      </c>
      <c r="C482" s="11">
        <v>5.6191396899521302E-2</v>
      </c>
      <c r="D482" s="11">
        <v>3.0947961071506098</v>
      </c>
      <c r="E482" s="13">
        <v>3.8528528064489302E-2</v>
      </c>
      <c r="F482" s="12">
        <v>0</v>
      </c>
      <c r="G482" s="13">
        <v>4.6870627850294104</v>
      </c>
      <c r="H482" s="15">
        <v>662.77159880846705</v>
      </c>
      <c r="I482" s="14">
        <v>1</v>
      </c>
      <c r="J482" s="15">
        <v>4.7372238943353198</v>
      </c>
    </row>
    <row r="483" spans="1:10" ht="20" x14ac:dyDescent="0.2">
      <c r="A483" s="7">
        <v>482</v>
      </c>
      <c r="B483" s="11">
        <v>42.996926764026199</v>
      </c>
      <c r="C483" s="11">
        <v>0.683478754013776</v>
      </c>
      <c r="D483" s="11">
        <v>4.7725339224561996</v>
      </c>
      <c r="E483" s="13">
        <v>0.96825787052512102</v>
      </c>
      <c r="F483" s="12">
        <v>-1</v>
      </c>
      <c r="G483" s="13">
        <v>2.5716936471872001</v>
      </c>
      <c r="H483" s="15">
        <v>135.86946446448499</v>
      </c>
      <c r="I483" s="14">
        <v>0</v>
      </c>
      <c r="J483" s="15">
        <v>1.6962734512053399</v>
      </c>
    </row>
    <row r="484" spans="1:10" ht="20" x14ac:dyDescent="0.2">
      <c r="A484" s="7">
        <v>483</v>
      </c>
      <c r="B484" s="11">
        <v>54.168623220175498</v>
      </c>
      <c r="C484" s="11">
        <v>0.30063124280422898</v>
      </c>
      <c r="D484" s="11">
        <v>1.7148169646970901</v>
      </c>
      <c r="E484" s="13">
        <v>0.34340649098157799</v>
      </c>
      <c r="F484" s="12">
        <v>0</v>
      </c>
      <c r="G484" s="13">
        <v>1.2573623335920201</v>
      </c>
      <c r="H484" s="15">
        <v>830.25620132684696</v>
      </c>
      <c r="I484" s="14">
        <v>-1</v>
      </c>
      <c r="J484" s="15">
        <v>2.4231149344705001</v>
      </c>
    </row>
    <row r="485" spans="1:10" ht="20" x14ac:dyDescent="0.2">
      <c r="A485" s="7">
        <v>484</v>
      </c>
      <c r="B485" s="11">
        <v>77.366683166474104</v>
      </c>
      <c r="C485" s="11">
        <v>0.92353551276028101</v>
      </c>
      <c r="D485" s="11">
        <v>3.3909916258416999</v>
      </c>
      <c r="E485" s="13">
        <v>0.66375368088483799</v>
      </c>
      <c r="F485" s="12">
        <v>1</v>
      </c>
      <c r="G485" s="13">
        <v>3.2888134177774102</v>
      </c>
      <c r="H485" s="15">
        <v>457.15930126607401</v>
      </c>
      <c r="I485" s="14">
        <v>0</v>
      </c>
      <c r="J485" s="15">
        <v>4.1755300210788802</v>
      </c>
    </row>
    <row r="486" spans="1:10" ht="20" x14ac:dyDescent="0.2">
      <c r="A486" s="7">
        <v>485</v>
      </c>
      <c r="B486" s="11">
        <v>72.255217516794801</v>
      </c>
      <c r="C486" s="11">
        <v>0.49063974339514899</v>
      </c>
      <c r="D486" s="11">
        <v>5.6202451405115399</v>
      </c>
      <c r="E486" s="13">
        <v>0.53943185042589903</v>
      </c>
      <c r="F486" s="12">
        <v>1</v>
      </c>
      <c r="G486" s="13">
        <v>5.4163527972996199</v>
      </c>
      <c r="H486" s="15">
        <v>888.77770630642704</v>
      </c>
      <c r="I486" s="14">
        <v>-1</v>
      </c>
      <c r="J486" s="15">
        <v>3.0169022628106101</v>
      </c>
    </row>
    <row r="487" spans="1:10" ht="20" x14ac:dyDescent="0.2">
      <c r="A487" s="7">
        <v>486</v>
      </c>
      <c r="B487" s="11">
        <v>60.575714344158698</v>
      </c>
      <c r="C487" s="11">
        <v>0.86328753456473295</v>
      </c>
      <c r="D487" s="11">
        <v>2.22493241587653</v>
      </c>
      <c r="E487" s="13">
        <v>0.45352999400347399</v>
      </c>
      <c r="F487" s="12">
        <v>0</v>
      </c>
      <c r="G487" s="13">
        <v>2.0115800569765199</v>
      </c>
      <c r="H487" s="15">
        <v>361.87477400526399</v>
      </c>
      <c r="I487" s="14">
        <v>0</v>
      </c>
      <c r="J487" s="15">
        <v>3.4152535386383498</v>
      </c>
    </row>
    <row r="488" spans="1:10" ht="20" x14ac:dyDescent="0.2">
      <c r="A488" s="7">
        <v>487</v>
      </c>
      <c r="B488" s="11">
        <v>36.625086572021203</v>
      </c>
      <c r="C488" s="11">
        <v>0.24631050508469299</v>
      </c>
      <c r="D488" s="11">
        <v>4.2408874630928004</v>
      </c>
      <c r="E488" s="13">
        <v>0.828800751827657</v>
      </c>
      <c r="F488" s="12">
        <v>-1</v>
      </c>
      <c r="G488" s="13">
        <v>0.61736945947632105</v>
      </c>
      <c r="H488" s="15">
        <v>606.15980150177995</v>
      </c>
      <c r="I488" s="14">
        <v>1</v>
      </c>
      <c r="J488" s="15">
        <v>5.51898501813411</v>
      </c>
    </row>
    <row r="489" spans="1:10" ht="20" x14ac:dyDescent="0.2">
      <c r="A489" s="7">
        <v>488</v>
      </c>
      <c r="B489" s="11">
        <v>94.911272283643399</v>
      </c>
      <c r="C489" s="11">
        <v>0.62336427159607399</v>
      </c>
      <c r="D489" s="11">
        <v>0.84411665238440003</v>
      </c>
      <c r="E489" s="13">
        <v>0.164779140613973</v>
      </c>
      <c r="F489" s="12">
        <v>0</v>
      </c>
      <c r="G489" s="13">
        <v>4.1087458822876197</v>
      </c>
      <c r="H489" s="15">
        <v>233.06198278442</v>
      </c>
      <c r="I489" s="14">
        <v>0</v>
      </c>
      <c r="J489" s="15">
        <v>1.08100213715806</v>
      </c>
    </row>
    <row r="490" spans="1:10" ht="20" x14ac:dyDescent="0.2">
      <c r="A490" s="7">
        <v>489</v>
      </c>
      <c r="B490" s="11">
        <v>97.233177740126806</v>
      </c>
      <c r="C490" s="11">
        <v>0.32324326876550902</v>
      </c>
      <c r="D490" s="11">
        <v>4.5604760749265498</v>
      </c>
      <c r="E490" s="13">
        <v>0.38882211688905899</v>
      </c>
      <c r="F490" s="12">
        <v>-1</v>
      </c>
      <c r="G490" s="13">
        <v>3.6586394403129798</v>
      </c>
      <c r="H490" s="15">
        <v>958.59817769378401</v>
      </c>
      <c r="I490" s="14">
        <v>-1</v>
      </c>
      <c r="J490" s="15">
        <v>2.7493961867876302</v>
      </c>
    </row>
    <row r="491" spans="1:10" ht="20" x14ac:dyDescent="0.2">
      <c r="A491" s="7">
        <v>490</v>
      </c>
      <c r="B491" s="11">
        <v>30.197396744042599</v>
      </c>
      <c r="C491" s="11">
        <v>0.94669983536004998</v>
      </c>
      <c r="D491" s="11">
        <v>0.56214276421815101</v>
      </c>
      <c r="E491" s="13">
        <v>0.61540833953768004</v>
      </c>
      <c r="F491" s="12">
        <v>0</v>
      </c>
      <c r="G491" s="13">
        <v>1.56441877922043</v>
      </c>
      <c r="H491" s="15">
        <v>430.81377092748801</v>
      </c>
      <c r="I491" s="14">
        <v>0</v>
      </c>
      <c r="J491" s="15">
        <v>3.81174896843731</v>
      </c>
    </row>
    <row r="492" spans="1:10" ht="20" x14ac:dyDescent="0.2">
      <c r="A492" s="7">
        <v>491</v>
      </c>
      <c r="B492" s="11">
        <v>62.628308208659199</v>
      </c>
      <c r="C492" s="11">
        <v>6.3792607747018296E-2</v>
      </c>
      <c r="D492" s="11">
        <v>5.9290731861256001</v>
      </c>
      <c r="E492" s="13">
        <v>0.24117500800639299</v>
      </c>
      <c r="F492" s="12">
        <v>1</v>
      </c>
      <c r="G492" s="13">
        <v>2.9632136891596002</v>
      </c>
      <c r="H492" s="15">
        <v>647.08237424492802</v>
      </c>
      <c r="I492" s="14">
        <v>1</v>
      </c>
      <c r="J492" s="15">
        <v>5.7429348807781899</v>
      </c>
    </row>
    <row r="493" spans="1:10" ht="20" x14ac:dyDescent="0.2">
      <c r="A493" s="7">
        <v>492</v>
      </c>
      <c r="B493" s="11">
        <v>65.558474780991602</v>
      </c>
      <c r="C493" s="11">
        <v>0.69064806960523095</v>
      </c>
      <c r="D493" s="11">
        <v>1.9321979614906</v>
      </c>
      <c r="E493" s="13">
        <v>0.76463480014353902</v>
      </c>
      <c r="F493" s="12">
        <v>0</v>
      </c>
      <c r="G493" s="13">
        <v>4.9721734412014396</v>
      </c>
      <c r="H493" s="15">
        <v>274.86774660646898</v>
      </c>
      <c r="I493" s="14">
        <v>0</v>
      </c>
      <c r="J493" s="15">
        <v>0.64229326741769899</v>
      </c>
    </row>
    <row r="494" spans="1:10" ht="20" x14ac:dyDescent="0.2">
      <c r="A494" s="7">
        <v>493</v>
      </c>
      <c r="B494" s="11">
        <v>79.689105991274104</v>
      </c>
      <c r="C494" s="11">
        <v>0.129761570133268</v>
      </c>
      <c r="D494" s="11">
        <v>1.41136263543739</v>
      </c>
      <c r="E494" s="13">
        <v>0.87617382220923901</v>
      </c>
      <c r="F494" s="12">
        <v>0</v>
      </c>
      <c r="G494" s="13">
        <v>4.3930196817964298</v>
      </c>
      <c r="H494" s="15">
        <v>734.46017010137405</v>
      </c>
      <c r="I494" s="14">
        <v>1</v>
      </c>
      <c r="J494" s="15">
        <v>5.1552044777199599</v>
      </c>
    </row>
    <row r="495" spans="1:10" ht="20" x14ac:dyDescent="0.2">
      <c r="A495" s="7">
        <v>494</v>
      </c>
      <c r="B495" s="11">
        <v>47.740382645279098</v>
      </c>
      <c r="C495" s="11">
        <v>0.50639273971319199</v>
      </c>
      <c r="D495" s="11">
        <v>3.6890997965820098</v>
      </c>
      <c r="E495" s="13">
        <v>0.118382660672068</v>
      </c>
      <c r="F495" s="12">
        <v>1</v>
      </c>
      <c r="G495" s="13">
        <v>1.0100671327672901</v>
      </c>
      <c r="H495" s="15">
        <v>206.674858089536</v>
      </c>
      <c r="I495" s="14">
        <v>0</v>
      </c>
      <c r="J495" s="15">
        <v>1.40728386072441</v>
      </c>
    </row>
    <row r="496" spans="1:10" ht="20" x14ac:dyDescent="0.2">
      <c r="A496" s="7">
        <v>495</v>
      </c>
      <c r="B496" s="11">
        <v>45.050071375444503</v>
      </c>
      <c r="C496" s="11">
        <v>0.38935337122529701</v>
      </c>
      <c r="D496" s="11">
        <v>2.7805759664624898</v>
      </c>
      <c r="E496" s="13">
        <v>0.74402719177305698</v>
      </c>
      <c r="F496" s="12">
        <v>0</v>
      </c>
      <c r="G496" s="13">
        <v>2.31679289368912</v>
      </c>
      <c r="H496" s="15">
        <v>872.82801913097501</v>
      </c>
      <c r="I496" s="14">
        <v>-1</v>
      </c>
      <c r="J496" s="15">
        <v>1.9629209111444601</v>
      </c>
    </row>
    <row r="497" spans="1:10" ht="20" x14ac:dyDescent="0.2">
      <c r="A497" s="7">
        <v>496</v>
      </c>
      <c r="B497" s="11">
        <v>83.135659145191298</v>
      </c>
      <c r="C497" s="11">
        <v>0.76254749856889203</v>
      </c>
      <c r="D497" s="11">
        <v>5.05987628176808</v>
      </c>
      <c r="E497" s="13">
        <v>0.251864368095994</v>
      </c>
      <c r="F497" s="12">
        <v>-1</v>
      </c>
      <c r="G497" s="13">
        <v>5.7876918166875804</v>
      </c>
      <c r="H497" s="15">
        <v>500.612580124288</v>
      </c>
      <c r="I497" s="14">
        <v>0</v>
      </c>
      <c r="J497" s="15">
        <v>4.4209633981809002</v>
      </c>
    </row>
    <row r="498" spans="1:10" ht="20" x14ac:dyDescent="0.2">
      <c r="A498" s="7">
        <v>497</v>
      </c>
      <c r="B498" s="11">
        <v>85.063431905582505</v>
      </c>
      <c r="C498" s="11">
        <v>0.42716749198734699</v>
      </c>
      <c r="D498" s="11">
        <v>0.71706143347546403</v>
      </c>
      <c r="E498" s="13">
        <v>0.87429289333522298</v>
      </c>
      <c r="F498" s="12">
        <v>1</v>
      </c>
      <c r="G498" s="13">
        <v>1.0844161072745899</v>
      </c>
      <c r="H498" s="15">
        <v>113.784875441342</v>
      </c>
      <c r="I498" s="14">
        <v>-1</v>
      </c>
      <c r="J498" s="15">
        <v>3.7397431321442101</v>
      </c>
    </row>
    <row r="499" spans="1:10" ht="20" x14ac:dyDescent="0.2">
      <c r="A499" s="7">
        <v>498</v>
      </c>
      <c r="B499" s="11">
        <v>46.413345234468501</v>
      </c>
      <c r="C499" s="11">
        <v>0.80371289234608401</v>
      </c>
      <c r="D499" s="11">
        <v>4.3672913028858602</v>
      </c>
      <c r="E499" s="13">
        <v>0.13212720863521099</v>
      </c>
      <c r="F499" s="12">
        <v>0</v>
      </c>
      <c r="G499" s="13">
        <v>4.4905313034541896</v>
      </c>
      <c r="H499" s="15">
        <v>696.94047654047597</v>
      </c>
      <c r="I499" s="14">
        <v>0</v>
      </c>
      <c r="J499" s="15">
        <v>2.6562417098320998</v>
      </c>
    </row>
    <row r="500" spans="1:10" ht="20" x14ac:dyDescent="0.2">
      <c r="A500" s="7">
        <v>499</v>
      </c>
      <c r="B500" s="11">
        <v>50.761922094970899</v>
      </c>
      <c r="C500" s="11">
        <v>0.18674452230334199</v>
      </c>
      <c r="D500" s="11">
        <v>2.0971950637176602</v>
      </c>
      <c r="E500" s="13">
        <v>0.50741321779787496</v>
      </c>
      <c r="F500" s="12">
        <v>-1</v>
      </c>
      <c r="G500" s="13">
        <v>5.8831998095847604</v>
      </c>
      <c r="H500" s="15">
        <v>480.78162921592502</v>
      </c>
      <c r="I500" s="14">
        <v>1</v>
      </c>
      <c r="J500" s="15">
        <v>0.72436990449204997</v>
      </c>
    </row>
    <row r="501" spans="1:10" ht="20" x14ac:dyDescent="0.2">
      <c r="A501" s="7">
        <v>500</v>
      </c>
      <c r="B501" s="11">
        <v>82.146146539598703</v>
      </c>
      <c r="C501" s="11">
        <v>0.55988339800387599</v>
      </c>
      <c r="D501" s="11">
        <v>5.74863124918192</v>
      </c>
      <c r="E501" s="13">
        <v>0.49962491728365399</v>
      </c>
      <c r="F501" s="12">
        <v>0</v>
      </c>
      <c r="G501" s="13">
        <v>2.3931664777919601</v>
      </c>
      <c r="H501" s="15">
        <v>797.62527709826804</v>
      </c>
      <c r="I501" s="14">
        <v>0</v>
      </c>
      <c r="J501" s="15">
        <v>5.8475029319524703</v>
      </c>
    </row>
    <row r="502" spans="1:10" ht="20" x14ac:dyDescent="0.2">
      <c r="A502" s="7">
        <v>501</v>
      </c>
      <c r="B502" s="11">
        <v>67.467572214081798</v>
      </c>
      <c r="C502" s="11">
        <v>0.11967125721275799</v>
      </c>
      <c r="D502" s="11">
        <v>3.8634966202080201</v>
      </c>
      <c r="E502" s="13">
        <v>0.35968955699354399</v>
      </c>
      <c r="F502" s="12">
        <v>0</v>
      </c>
      <c r="G502" s="13">
        <v>1.8109917240217299</v>
      </c>
      <c r="H502" s="15">
        <v>337.81303986907</v>
      </c>
      <c r="I502" s="14">
        <v>1</v>
      </c>
      <c r="J502" s="15">
        <v>1.3342701247893201</v>
      </c>
    </row>
    <row r="503" spans="1:10" ht="20" x14ac:dyDescent="0.2">
      <c r="A503" s="7">
        <v>502</v>
      </c>
      <c r="B503" s="11">
        <v>64.008154543116603</v>
      </c>
      <c r="C503" s="11">
        <v>0.74304575007408802</v>
      </c>
      <c r="D503" s="11">
        <v>1.2430059667676601</v>
      </c>
      <c r="E503" s="13">
        <v>0.63315030280500595</v>
      </c>
      <c r="F503" s="12">
        <v>-1</v>
      </c>
      <c r="G503" s="13">
        <v>3.9277033177204399</v>
      </c>
      <c r="H503" s="15">
        <v>920.96955962479103</v>
      </c>
      <c r="I503" s="14">
        <v>0</v>
      </c>
      <c r="J503" s="15">
        <v>5.06037071440368</v>
      </c>
    </row>
    <row r="504" spans="1:10" ht="20" x14ac:dyDescent="0.2">
      <c r="A504" s="7">
        <v>503</v>
      </c>
      <c r="B504" s="11">
        <v>33.200227487832301</v>
      </c>
      <c r="C504" s="11">
        <v>0.36020487174391702</v>
      </c>
      <c r="D504" s="11">
        <v>5.2429928858764399</v>
      </c>
      <c r="E504" s="13">
        <v>8.3141895011066991E-3</v>
      </c>
      <c r="F504" s="12">
        <v>0</v>
      </c>
      <c r="G504" s="13">
        <v>5.24055548245087</v>
      </c>
      <c r="H504" s="15">
        <v>254.706428013741</v>
      </c>
      <c r="I504" s="14">
        <v>-1</v>
      </c>
      <c r="J504" s="15">
        <v>4.5053907083347404</v>
      </c>
    </row>
    <row r="505" spans="1:10" ht="20" x14ac:dyDescent="0.2">
      <c r="A505" s="7">
        <v>504</v>
      </c>
      <c r="B505" s="11">
        <v>99.706757385283694</v>
      </c>
      <c r="C505" s="11">
        <v>0.98700877744704396</v>
      </c>
      <c r="D505" s="11">
        <v>2.6236457698978399</v>
      </c>
      <c r="E505" s="13">
        <v>0.98489945847541005</v>
      </c>
      <c r="F505" s="12">
        <v>1</v>
      </c>
      <c r="G505" s="13">
        <v>3.2104474892839701</v>
      </c>
      <c r="H505" s="15">
        <v>571.55087385326601</v>
      </c>
      <c r="I505" s="14">
        <v>0</v>
      </c>
      <c r="J505" s="15">
        <v>2.06782547524198</v>
      </c>
    </row>
    <row r="506" spans="1:10" ht="20" x14ac:dyDescent="0.2">
      <c r="A506" s="7">
        <v>505</v>
      </c>
      <c r="B506" s="11">
        <v>93.009334560483694</v>
      </c>
      <c r="C506" s="11">
        <v>0.19519450329244101</v>
      </c>
      <c r="D506" s="11">
        <v>4.9287924147210997</v>
      </c>
      <c r="E506" s="13">
        <v>0.70906742941588097</v>
      </c>
      <c r="F506" s="12">
        <v>0</v>
      </c>
      <c r="G506" s="13">
        <v>2.1077216854318901</v>
      </c>
      <c r="H506" s="15">
        <v>408.51284833624902</v>
      </c>
      <c r="I506" s="14">
        <v>1</v>
      </c>
      <c r="J506" s="15">
        <v>1.77297981409356</v>
      </c>
    </row>
    <row r="507" spans="1:10" ht="20" x14ac:dyDescent="0.2">
      <c r="A507" s="7">
        <v>506</v>
      </c>
      <c r="B507" s="11">
        <v>35.253468062728601</v>
      </c>
      <c r="C507" s="11">
        <v>0.56791292782872904</v>
      </c>
      <c r="D507" s="11">
        <v>2.9110077987424998</v>
      </c>
      <c r="E507" s="13">
        <v>0.29504104983061502</v>
      </c>
      <c r="F507" s="12">
        <v>1</v>
      </c>
      <c r="G507" s="13">
        <v>5.4920166903175396</v>
      </c>
      <c r="H507" s="15">
        <v>992.54398951306905</v>
      </c>
      <c r="I507" s="14">
        <v>0</v>
      </c>
      <c r="J507" s="15">
        <v>4.8364216713234702</v>
      </c>
    </row>
    <row r="508" spans="1:10" ht="20" x14ac:dyDescent="0.2">
      <c r="A508" s="7">
        <v>507</v>
      </c>
      <c r="B508" s="11">
        <v>57.580009931698399</v>
      </c>
      <c r="C508" s="11">
        <v>0.45088005810976001</v>
      </c>
      <c r="D508" s="11">
        <v>3.56001999881118</v>
      </c>
      <c r="E508" s="13">
        <v>0.92067032959312201</v>
      </c>
      <c r="F508" s="12">
        <v>0</v>
      </c>
      <c r="G508" s="13">
        <v>4.1838117805309496</v>
      </c>
      <c r="H508" s="15">
        <v>298.26700864359702</v>
      </c>
      <c r="I508" s="14">
        <v>-1</v>
      </c>
      <c r="J508" s="15">
        <v>4.1088944589719096</v>
      </c>
    </row>
    <row r="509" spans="1:10" ht="20" x14ac:dyDescent="0.2">
      <c r="A509" s="7">
        <v>508</v>
      </c>
      <c r="B509" s="11">
        <v>69.789832318201604</v>
      </c>
      <c r="C509" s="11">
        <v>0.82797394040971894</v>
      </c>
      <c r="D509" s="11">
        <v>1.54109184537082</v>
      </c>
      <c r="E509" s="13">
        <v>8.4773241542279706E-2</v>
      </c>
      <c r="F509" s="12">
        <v>-1</v>
      </c>
      <c r="G509" s="13">
        <v>0.71425594855099905</v>
      </c>
      <c r="H509" s="15">
        <v>614.23511644825305</v>
      </c>
      <c r="I509" s="14">
        <v>0</v>
      </c>
      <c r="J509" s="15">
        <v>2.3353307317011001</v>
      </c>
    </row>
    <row r="510" spans="1:10" ht="20" x14ac:dyDescent="0.2">
      <c r="A510" s="7">
        <v>509</v>
      </c>
      <c r="B510" s="11">
        <v>75.449241083115297</v>
      </c>
      <c r="C510" s="11">
        <v>0.25781795941293201</v>
      </c>
      <c r="D510" s="11">
        <v>2.4060454014688699</v>
      </c>
      <c r="E510" s="13">
        <v>0.21191815659403801</v>
      </c>
      <c r="F510" s="12">
        <v>-1</v>
      </c>
      <c r="G510" s="13">
        <v>2.83944522868841</v>
      </c>
      <c r="H510" s="15">
        <v>182.83629715442601</v>
      </c>
      <c r="I510" s="14">
        <v>-1</v>
      </c>
      <c r="J510" s="15">
        <v>3.4943089354783199</v>
      </c>
    </row>
    <row r="511" spans="1:10" ht="20" x14ac:dyDescent="0.2">
      <c r="A511" s="7">
        <v>510</v>
      </c>
      <c r="B511" s="11">
        <v>52.814611922949503</v>
      </c>
      <c r="C511" s="11">
        <v>0.88517201598733597</v>
      </c>
      <c r="D511" s="11">
        <v>5.4559190869331298</v>
      </c>
      <c r="E511" s="13">
        <v>0.78227202221751202</v>
      </c>
      <c r="F511" s="12">
        <v>0</v>
      </c>
      <c r="G511" s="13">
        <v>4.9350083456374696</v>
      </c>
      <c r="H511" s="15">
        <v>766.86824969947304</v>
      </c>
      <c r="I511" s="14">
        <v>0</v>
      </c>
      <c r="J511" s="15">
        <v>3.1164349135942699</v>
      </c>
    </row>
    <row r="512" spans="1:10" ht="20" x14ac:dyDescent="0.2">
      <c r="A512" s="7">
        <v>511</v>
      </c>
      <c r="B512" s="11">
        <v>39.985751369968</v>
      </c>
      <c r="C512" s="11">
        <v>2.2735521197319E-3</v>
      </c>
      <c r="D512" s="11">
        <v>1.0366303757764399</v>
      </c>
      <c r="E512" s="13">
        <v>0.40802342444658202</v>
      </c>
      <c r="F512" s="12">
        <v>1</v>
      </c>
      <c r="G512" s="13">
        <v>3.5346713443286699</v>
      </c>
      <c r="H512" s="15">
        <v>522.47325163334597</v>
      </c>
      <c r="I512" s="14">
        <v>1</v>
      </c>
      <c r="J512" s="15">
        <v>1.01336031453683</v>
      </c>
    </row>
    <row r="513" spans="1:10" ht="20" x14ac:dyDescent="0.2">
      <c r="A513" s="7">
        <v>512</v>
      </c>
      <c r="B513" s="11">
        <v>87.385174641385603</v>
      </c>
      <c r="C513" s="11">
        <v>0.62521400395780802</v>
      </c>
      <c r="D513" s="11">
        <v>4.0852977451868302</v>
      </c>
      <c r="E513" s="13">
        <v>0.58774609118700005</v>
      </c>
      <c r="F513" s="12">
        <v>0</v>
      </c>
      <c r="G513" s="13">
        <v>1.52705468330532</v>
      </c>
      <c r="H513" s="15">
        <v>838.44226468354395</v>
      </c>
      <c r="I513" s="14">
        <v>0</v>
      </c>
      <c r="J513" s="15">
        <v>5.4295231681317002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Sheet3!input_data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Corte Vargas</dc:creator>
  <cp:lastModifiedBy>Fernando Corte Vargas</cp:lastModifiedBy>
  <dcterms:created xsi:type="dcterms:W3CDTF">2024-03-25T08:39:05Z</dcterms:created>
  <dcterms:modified xsi:type="dcterms:W3CDTF">2024-04-29T15:02:21Z</dcterms:modified>
</cp:coreProperties>
</file>