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jaireynolds/QUT/2016/CAB301/Assignment2/"/>
    </mc:Choice>
  </mc:AlternateContent>
  <bookViews>
    <workbookView xWindow="25600" yWindow="-2160" windowWidth="38400" windowHeight="21060" tabRatio="500" activeTab="3"/>
  </bookViews>
  <sheets>
    <sheet name="Time Brute" sheetId="1" r:id="rId1"/>
    <sheet name="Raw Data Compared" sheetId="6" r:id="rId2"/>
    <sheet name="Basic Brute" sheetId="3" r:id="rId3"/>
    <sheet name="Basic Median" sheetId="4" r:id="rId4"/>
    <sheet name="Sheet3" sheetId="7" r:id="rId5"/>
    <sheet name="Normalised" sheetId="5" r:id="rId6"/>
    <sheet name="Time Median" sheetId="2" r:id="rId7"/>
  </sheets>
  <definedNames>
    <definedName name="resultsBrute_1" localSheetId="2">'Basic Brute'!$A$1:$B$1001</definedName>
    <definedName name="resultsBrute_1" localSheetId="1">'Raw Data Compared'!$E$1:$F$2999</definedName>
    <definedName name="resultsBruteTime_1" localSheetId="1">'Raw Data Compared'!$A$1:$B$2999</definedName>
    <definedName name="resultsBruteTime_1" localSheetId="0">'Time Brute'!$A$1:$B$1001</definedName>
    <definedName name="resultsMedian_1" localSheetId="3">'Basic Median'!$A$1:$B$1001</definedName>
    <definedName name="resultsMedianTime_1" localSheetId="6">'Time Median'!$A$1:$B$2999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D3" i="3"/>
  <c r="D4" i="3"/>
  <c r="D5" i="3"/>
  <c r="D6" i="3"/>
  <c r="D7" i="3"/>
  <c r="D8" i="3"/>
  <c r="D1" i="3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D1" i="4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nnections.xml><?xml version="1.0" encoding="utf-8"?>
<connections xmlns="http://schemas.openxmlformats.org/spreadsheetml/2006/main">
  <connection id="1" name="resultsBrute" type="6" refreshedVersion="0" background="1" saveData="1">
    <textPr fileType="mac" sourceFile="/Users/arjaireynolds/QUT/2016/CAB301/Assignment2/resultsBrute.txt" comma="1">
      <textFields count="2">
        <textField/>
        <textField/>
      </textFields>
    </textPr>
  </connection>
  <connection id="2" name="resultsBrute1" type="6" refreshedVersion="0" background="1" saveData="1">
    <textPr fileType="mac" sourceFile="/Users/arjaireynolds/QUT/2016/CAB301/Assignment2/resultsBrute.txt" comma="1">
      <textFields count="2">
        <textField/>
        <textField/>
      </textFields>
    </textPr>
  </connection>
  <connection id="3" name="resultsBruteTime" type="6" refreshedVersion="0" background="1" saveData="1">
    <textPr fileType="mac" sourceFile="/Users/arjaireynolds/QUT/2016/CAB301/Assignment2/resultsBruteTime.txt" comma="1">
      <textFields count="2">
        <textField/>
        <textField/>
      </textFields>
    </textPr>
  </connection>
  <connection id="4" name="resultsBruteTime1" type="6" refreshedVersion="0" background="1" saveData="1">
    <textPr fileType="mac" sourceFile="/Users/arjaireynolds/QUT/2016/CAB301/Assignment2/resultsBruteTime.txt" comma="1">
      <textFields count="2">
        <textField/>
        <textField/>
      </textFields>
    </textPr>
  </connection>
  <connection id="5" name="resultsMedian" type="6" refreshedVersion="0" background="1" saveData="1">
    <textPr fileType="mac" sourceFile="/Users/arjaireynolds/QUT/2016/CAB301/Assignment2/resultsMedian.txt" comma="1">
      <textFields count="2">
        <textField/>
        <textField/>
      </textFields>
    </textPr>
  </connection>
  <connection id="6" name="resultsMedianTime" type="6" refreshedVersion="0" background="1" saveData="1">
    <textPr fileType="mac" sourceFile="/Users/arjaireynolds/QUT/2016/CAB301/Assignment2/resultsMedianTime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'Time Brute'!$A$1:$A$1001</c:f>
              <c:numCache>
                <c:formatCode>General</c:formatCode>
                <c:ptCount val="100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'Time Brute'!$B$1:$B$1001</c:f>
              <c:numCache>
                <c:formatCode>General</c:formatCode>
                <c:ptCount val="1001"/>
                <c:pt idx="0">
                  <c:v>0.00062</c:v>
                </c:pt>
                <c:pt idx="1">
                  <c:v>0.00062</c:v>
                </c:pt>
                <c:pt idx="2">
                  <c:v>0.00065</c:v>
                </c:pt>
                <c:pt idx="3">
                  <c:v>0.00078</c:v>
                </c:pt>
                <c:pt idx="4">
                  <c:v>0.00077</c:v>
                </c:pt>
                <c:pt idx="5">
                  <c:v>0.00075</c:v>
                </c:pt>
                <c:pt idx="6">
                  <c:v>0.00089</c:v>
                </c:pt>
                <c:pt idx="7">
                  <c:v>0.00096</c:v>
                </c:pt>
                <c:pt idx="8">
                  <c:v>0.00129</c:v>
                </c:pt>
                <c:pt idx="9">
                  <c:v>0.00123</c:v>
                </c:pt>
                <c:pt idx="10">
                  <c:v>0.00144</c:v>
                </c:pt>
                <c:pt idx="11">
                  <c:v>0.00136</c:v>
                </c:pt>
                <c:pt idx="12">
                  <c:v>0.00154</c:v>
                </c:pt>
                <c:pt idx="13">
                  <c:v>0.00202</c:v>
                </c:pt>
                <c:pt idx="14">
                  <c:v>0.00204</c:v>
                </c:pt>
                <c:pt idx="15">
                  <c:v>0.00197</c:v>
                </c:pt>
                <c:pt idx="16">
                  <c:v>0.00231</c:v>
                </c:pt>
                <c:pt idx="17">
                  <c:v>0.00233</c:v>
                </c:pt>
                <c:pt idx="18">
                  <c:v>0.00236</c:v>
                </c:pt>
                <c:pt idx="19">
                  <c:v>0.00299</c:v>
                </c:pt>
                <c:pt idx="20">
                  <c:v>0.00297</c:v>
                </c:pt>
                <c:pt idx="21">
                  <c:v>0.00308</c:v>
                </c:pt>
                <c:pt idx="22">
                  <c:v>0.00329</c:v>
                </c:pt>
                <c:pt idx="23">
                  <c:v>0.00344</c:v>
                </c:pt>
                <c:pt idx="24">
                  <c:v>0.00345</c:v>
                </c:pt>
                <c:pt idx="25">
                  <c:v>0.00264</c:v>
                </c:pt>
                <c:pt idx="26">
                  <c:v>0.00274</c:v>
                </c:pt>
                <c:pt idx="27">
                  <c:v>0.00306</c:v>
                </c:pt>
                <c:pt idx="28">
                  <c:v>0.00372</c:v>
                </c:pt>
                <c:pt idx="29">
                  <c:v>0.00505</c:v>
                </c:pt>
                <c:pt idx="30">
                  <c:v>0.00524</c:v>
                </c:pt>
                <c:pt idx="31">
                  <c:v>0.00488</c:v>
                </c:pt>
                <c:pt idx="32">
                  <c:v>0.00435</c:v>
                </c:pt>
                <c:pt idx="33">
                  <c:v>0.00493</c:v>
                </c:pt>
                <c:pt idx="34">
                  <c:v>0.00643</c:v>
                </c:pt>
                <c:pt idx="35">
                  <c:v>0.00589</c:v>
                </c:pt>
                <c:pt idx="36">
                  <c:v>0.00611</c:v>
                </c:pt>
                <c:pt idx="37">
                  <c:v>0.00662</c:v>
                </c:pt>
                <c:pt idx="38">
                  <c:v>0.00606</c:v>
                </c:pt>
                <c:pt idx="39">
                  <c:v>0.00644</c:v>
                </c:pt>
                <c:pt idx="40">
                  <c:v>0.00701</c:v>
                </c:pt>
                <c:pt idx="41">
                  <c:v>0.00703</c:v>
                </c:pt>
                <c:pt idx="42">
                  <c:v>0.00745</c:v>
                </c:pt>
                <c:pt idx="43">
                  <c:v>0.00741</c:v>
                </c:pt>
                <c:pt idx="44">
                  <c:v>0.00843</c:v>
                </c:pt>
                <c:pt idx="45">
                  <c:v>0.008</c:v>
                </c:pt>
                <c:pt idx="46">
                  <c:v>0.00862</c:v>
                </c:pt>
                <c:pt idx="47">
                  <c:v>0.00958</c:v>
                </c:pt>
                <c:pt idx="48">
                  <c:v>0.00951</c:v>
                </c:pt>
                <c:pt idx="49">
                  <c:v>0.01021</c:v>
                </c:pt>
                <c:pt idx="50">
                  <c:v>0.00979</c:v>
                </c:pt>
                <c:pt idx="51">
                  <c:v>0.00936</c:v>
                </c:pt>
                <c:pt idx="52">
                  <c:v>0.00901</c:v>
                </c:pt>
                <c:pt idx="53">
                  <c:v>0.00825</c:v>
                </c:pt>
                <c:pt idx="54">
                  <c:v>0.00974</c:v>
                </c:pt>
                <c:pt idx="55">
                  <c:v>0.00859</c:v>
                </c:pt>
                <c:pt idx="56">
                  <c:v>0.01155</c:v>
                </c:pt>
                <c:pt idx="57">
                  <c:v>0.01332</c:v>
                </c:pt>
                <c:pt idx="58">
                  <c:v>0.01285</c:v>
                </c:pt>
                <c:pt idx="59">
                  <c:v>0.01251</c:v>
                </c:pt>
                <c:pt idx="60">
                  <c:v>0.01195</c:v>
                </c:pt>
                <c:pt idx="61">
                  <c:v>0.01158</c:v>
                </c:pt>
                <c:pt idx="62">
                  <c:v>0.0107</c:v>
                </c:pt>
                <c:pt idx="63">
                  <c:v>0.0146</c:v>
                </c:pt>
                <c:pt idx="64">
                  <c:v>0.01106</c:v>
                </c:pt>
                <c:pt idx="65">
                  <c:v>0.01214</c:v>
                </c:pt>
                <c:pt idx="66">
                  <c:v>0.01399</c:v>
                </c:pt>
                <c:pt idx="67">
                  <c:v>0.01449</c:v>
                </c:pt>
                <c:pt idx="68">
                  <c:v>0.01395</c:v>
                </c:pt>
                <c:pt idx="69">
                  <c:v>0.01286</c:v>
                </c:pt>
                <c:pt idx="70">
                  <c:v>0.01513</c:v>
                </c:pt>
                <c:pt idx="71">
                  <c:v>0.01709</c:v>
                </c:pt>
                <c:pt idx="72">
                  <c:v>0.01451</c:v>
                </c:pt>
                <c:pt idx="73">
                  <c:v>0.01457</c:v>
                </c:pt>
                <c:pt idx="74">
                  <c:v>0.01574</c:v>
                </c:pt>
                <c:pt idx="75">
                  <c:v>0.01684</c:v>
                </c:pt>
                <c:pt idx="76">
                  <c:v>0.01979</c:v>
                </c:pt>
                <c:pt idx="77">
                  <c:v>0.01816</c:v>
                </c:pt>
                <c:pt idx="78">
                  <c:v>0.0165</c:v>
                </c:pt>
                <c:pt idx="79">
                  <c:v>0.01598</c:v>
                </c:pt>
                <c:pt idx="80">
                  <c:v>0.01947</c:v>
                </c:pt>
                <c:pt idx="81">
                  <c:v>0.01788</c:v>
                </c:pt>
                <c:pt idx="82">
                  <c:v>0.01914</c:v>
                </c:pt>
                <c:pt idx="83">
                  <c:v>0.01991</c:v>
                </c:pt>
                <c:pt idx="84">
                  <c:v>0.02043</c:v>
                </c:pt>
                <c:pt idx="85">
                  <c:v>0.01904</c:v>
                </c:pt>
                <c:pt idx="86">
                  <c:v>0.02233</c:v>
                </c:pt>
                <c:pt idx="87">
                  <c:v>0.02383</c:v>
                </c:pt>
                <c:pt idx="88">
                  <c:v>0.02159</c:v>
                </c:pt>
                <c:pt idx="89">
                  <c:v>0.02958</c:v>
                </c:pt>
                <c:pt idx="90">
                  <c:v>0.02227</c:v>
                </c:pt>
                <c:pt idx="91">
                  <c:v>0.02252</c:v>
                </c:pt>
                <c:pt idx="92">
                  <c:v>0.03176</c:v>
                </c:pt>
                <c:pt idx="93">
                  <c:v>0.0271</c:v>
                </c:pt>
                <c:pt idx="94">
                  <c:v>0.0311</c:v>
                </c:pt>
                <c:pt idx="95">
                  <c:v>0.02868</c:v>
                </c:pt>
                <c:pt idx="96">
                  <c:v>0.02816</c:v>
                </c:pt>
                <c:pt idx="97">
                  <c:v>0.02562</c:v>
                </c:pt>
                <c:pt idx="98">
                  <c:v>0.02623</c:v>
                </c:pt>
                <c:pt idx="99">
                  <c:v>0.03101</c:v>
                </c:pt>
                <c:pt idx="100">
                  <c:v>0.02647</c:v>
                </c:pt>
                <c:pt idx="101">
                  <c:v>0.02606</c:v>
                </c:pt>
                <c:pt idx="102">
                  <c:v>0.02953</c:v>
                </c:pt>
                <c:pt idx="103">
                  <c:v>0.0292</c:v>
                </c:pt>
                <c:pt idx="104">
                  <c:v>0.02887</c:v>
                </c:pt>
                <c:pt idx="105">
                  <c:v>0.03765</c:v>
                </c:pt>
                <c:pt idx="106">
                  <c:v>0.02932</c:v>
                </c:pt>
                <c:pt idx="107">
                  <c:v>0.03177</c:v>
                </c:pt>
                <c:pt idx="108">
                  <c:v>0.03159</c:v>
                </c:pt>
                <c:pt idx="109">
                  <c:v>0.03398</c:v>
                </c:pt>
                <c:pt idx="110">
                  <c:v>0.03772</c:v>
                </c:pt>
                <c:pt idx="111">
                  <c:v>0.02927</c:v>
                </c:pt>
                <c:pt idx="112">
                  <c:v>0.03398</c:v>
                </c:pt>
                <c:pt idx="113">
                  <c:v>0.03708</c:v>
                </c:pt>
                <c:pt idx="114">
                  <c:v>0.033</c:v>
                </c:pt>
                <c:pt idx="115">
                  <c:v>0.03536</c:v>
                </c:pt>
                <c:pt idx="116">
                  <c:v>0.03474</c:v>
                </c:pt>
                <c:pt idx="117">
                  <c:v>0.03145</c:v>
                </c:pt>
                <c:pt idx="118">
                  <c:v>0.03852</c:v>
                </c:pt>
                <c:pt idx="119">
                  <c:v>0.03658</c:v>
                </c:pt>
                <c:pt idx="120">
                  <c:v>0.03592</c:v>
                </c:pt>
                <c:pt idx="121">
                  <c:v>0.04468</c:v>
                </c:pt>
                <c:pt idx="122">
                  <c:v>0.03874</c:v>
                </c:pt>
                <c:pt idx="123">
                  <c:v>0.03835</c:v>
                </c:pt>
                <c:pt idx="124">
                  <c:v>0.03495</c:v>
                </c:pt>
                <c:pt idx="125">
                  <c:v>0.04125</c:v>
                </c:pt>
                <c:pt idx="126">
                  <c:v>0.03751</c:v>
                </c:pt>
                <c:pt idx="127">
                  <c:v>0.04151</c:v>
                </c:pt>
                <c:pt idx="128">
                  <c:v>0.04648</c:v>
                </c:pt>
                <c:pt idx="129">
                  <c:v>0.04728</c:v>
                </c:pt>
                <c:pt idx="130">
                  <c:v>0.04568</c:v>
                </c:pt>
                <c:pt idx="131">
                  <c:v>0.04463</c:v>
                </c:pt>
                <c:pt idx="132">
                  <c:v>0.04251</c:v>
                </c:pt>
                <c:pt idx="133">
                  <c:v>0.04525</c:v>
                </c:pt>
                <c:pt idx="134">
                  <c:v>0.04656</c:v>
                </c:pt>
                <c:pt idx="135">
                  <c:v>0.0481</c:v>
                </c:pt>
                <c:pt idx="136">
                  <c:v>0.04487</c:v>
                </c:pt>
                <c:pt idx="137">
                  <c:v>0.05424</c:v>
                </c:pt>
                <c:pt idx="138">
                  <c:v>0.04933</c:v>
                </c:pt>
                <c:pt idx="139">
                  <c:v>0.05011</c:v>
                </c:pt>
                <c:pt idx="140">
                  <c:v>0.05208</c:v>
                </c:pt>
                <c:pt idx="141">
                  <c:v>0.05933</c:v>
                </c:pt>
                <c:pt idx="142">
                  <c:v>0.05497</c:v>
                </c:pt>
                <c:pt idx="143">
                  <c:v>0.04833</c:v>
                </c:pt>
                <c:pt idx="144">
                  <c:v>0.05606</c:v>
                </c:pt>
                <c:pt idx="145">
                  <c:v>0.04949</c:v>
                </c:pt>
                <c:pt idx="146">
                  <c:v>0.05702</c:v>
                </c:pt>
                <c:pt idx="147">
                  <c:v>0.05525</c:v>
                </c:pt>
                <c:pt idx="148">
                  <c:v>0.06264</c:v>
                </c:pt>
                <c:pt idx="149">
                  <c:v>0.05288</c:v>
                </c:pt>
                <c:pt idx="150">
                  <c:v>0.06999</c:v>
                </c:pt>
                <c:pt idx="151">
                  <c:v>0.0686</c:v>
                </c:pt>
                <c:pt idx="152">
                  <c:v>0.06495</c:v>
                </c:pt>
                <c:pt idx="153">
                  <c:v>0.06692</c:v>
                </c:pt>
                <c:pt idx="154">
                  <c:v>0.05839</c:v>
                </c:pt>
                <c:pt idx="155">
                  <c:v>0.05631</c:v>
                </c:pt>
                <c:pt idx="156">
                  <c:v>0.06093</c:v>
                </c:pt>
                <c:pt idx="157">
                  <c:v>0.0636</c:v>
                </c:pt>
                <c:pt idx="158">
                  <c:v>0.06638</c:v>
                </c:pt>
                <c:pt idx="159">
                  <c:v>0.07106</c:v>
                </c:pt>
                <c:pt idx="160">
                  <c:v>0.06199</c:v>
                </c:pt>
                <c:pt idx="161">
                  <c:v>0.06461</c:v>
                </c:pt>
                <c:pt idx="162">
                  <c:v>0.06339</c:v>
                </c:pt>
                <c:pt idx="163">
                  <c:v>0.0615</c:v>
                </c:pt>
                <c:pt idx="164">
                  <c:v>0.06611</c:v>
                </c:pt>
                <c:pt idx="165">
                  <c:v>0.06739</c:v>
                </c:pt>
                <c:pt idx="166">
                  <c:v>0.07166</c:v>
                </c:pt>
                <c:pt idx="167">
                  <c:v>0.0634</c:v>
                </c:pt>
                <c:pt idx="168">
                  <c:v>0.07248</c:v>
                </c:pt>
                <c:pt idx="169">
                  <c:v>0.06758</c:v>
                </c:pt>
                <c:pt idx="170">
                  <c:v>0.07108</c:v>
                </c:pt>
                <c:pt idx="171">
                  <c:v>0.07906</c:v>
                </c:pt>
                <c:pt idx="172">
                  <c:v>0.08606</c:v>
                </c:pt>
                <c:pt idx="173">
                  <c:v>0.07919</c:v>
                </c:pt>
                <c:pt idx="174">
                  <c:v>0.0788</c:v>
                </c:pt>
                <c:pt idx="175">
                  <c:v>0.08343</c:v>
                </c:pt>
                <c:pt idx="176">
                  <c:v>0.08025</c:v>
                </c:pt>
                <c:pt idx="177">
                  <c:v>0.08202</c:v>
                </c:pt>
                <c:pt idx="178">
                  <c:v>0.0835</c:v>
                </c:pt>
                <c:pt idx="179">
                  <c:v>0.07299</c:v>
                </c:pt>
                <c:pt idx="180">
                  <c:v>0.08885</c:v>
                </c:pt>
                <c:pt idx="181">
                  <c:v>0.09247</c:v>
                </c:pt>
                <c:pt idx="182">
                  <c:v>0.0711</c:v>
                </c:pt>
                <c:pt idx="183">
                  <c:v>0.09005</c:v>
                </c:pt>
                <c:pt idx="184">
                  <c:v>0.08663</c:v>
                </c:pt>
                <c:pt idx="185">
                  <c:v>0.0657</c:v>
                </c:pt>
                <c:pt idx="186">
                  <c:v>0.09093</c:v>
                </c:pt>
                <c:pt idx="187">
                  <c:v>0.08409</c:v>
                </c:pt>
                <c:pt idx="188">
                  <c:v>0.09203</c:v>
                </c:pt>
                <c:pt idx="189">
                  <c:v>0.0787</c:v>
                </c:pt>
                <c:pt idx="190">
                  <c:v>0.08249</c:v>
                </c:pt>
                <c:pt idx="191">
                  <c:v>0.07447</c:v>
                </c:pt>
                <c:pt idx="192">
                  <c:v>0.08685</c:v>
                </c:pt>
                <c:pt idx="193">
                  <c:v>0.08746</c:v>
                </c:pt>
                <c:pt idx="194">
                  <c:v>0.08879</c:v>
                </c:pt>
                <c:pt idx="195">
                  <c:v>0.09234</c:v>
                </c:pt>
                <c:pt idx="196">
                  <c:v>0.09424</c:v>
                </c:pt>
                <c:pt idx="197">
                  <c:v>0.08229</c:v>
                </c:pt>
                <c:pt idx="198">
                  <c:v>0.1009</c:v>
                </c:pt>
                <c:pt idx="199">
                  <c:v>0.09662</c:v>
                </c:pt>
                <c:pt idx="200">
                  <c:v>0.08224</c:v>
                </c:pt>
                <c:pt idx="201">
                  <c:v>0.09729</c:v>
                </c:pt>
                <c:pt idx="202">
                  <c:v>0.10174</c:v>
                </c:pt>
                <c:pt idx="203">
                  <c:v>0.11431</c:v>
                </c:pt>
                <c:pt idx="204">
                  <c:v>0.1103</c:v>
                </c:pt>
                <c:pt idx="205">
                  <c:v>0.11307</c:v>
                </c:pt>
                <c:pt idx="206">
                  <c:v>0.10049</c:v>
                </c:pt>
                <c:pt idx="207">
                  <c:v>0.10381</c:v>
                </c:pt>
                <c:pt idx="208">
                  <c:v>0.1041</c:v>
                </c:pt>
                <c:pt idx="209">
                  <c:v>0.11187</c:v>
                </c:pt>
                <c:pt idx="210">
                  <c:v>0.10313</c:v>
                </c:pt>
                <c:pt idx="211">
                  <c:v>0.09966</c:v>
                </c:pt>
                <c:pt idx="212">
                  <c:v>0.10557</c:v>
                </c:pt>
                <c:pt idx="213">
                  <c:v>0.09383</c:v>
                </c:pt>
                <c:pt idx="214">
                  <c:v>0.10617</c:v>
                </c:pt>
                <c:pt idx="215">
                  <c:v>0.10731</c:v>
                </c:pt>
                <c:pt idx="216">
                  <c:v>0.12967</c:v>
                </c:pt>
                <c:pt idx="217">
                  <c:v>0.11817</c:v>
                </c:pt>
                <c:pt idx="218">
                  <c:v>0.11631</c:v>
                </c:pt>
                <c:pt idx="219">
                  <c:v>0.1075</c:v>
                </c:pt>
                <c:pt idx="220">
                  <c:v>0.11436</c:v>
                </c:pt>
                <c:pt idx="221">
                  <c:v>0.1184</c:v>
                </c:pt>
                <c:pt idx="222">
                  <c:v>0.10865</c:v>
                </c:pt>
                <c:pt idx="223">
                  <c:v>0.12166</c:v>
                </c:pt>
                <c:pt idx="224">
                  <c:v>0.12717</c:v>
                </c:pt>
                <c:pt idx="225">
                  <c:v>0.12252</c:v>
                </c:pt>
                <c:pt idx="226">
                  <c:v>0.12906</c:v>
                </c:pt>
                <c:pt idx="227">
                  <c:v>0.11939</c:v>
                </c:pt>
                <c:pt idx="228">
                  <c:v>0.12814</c:v>
                </c:pt>
                <c:pt idx="229">
                  <c:v>0.13765</c:v>
                </c:pt>
                <c:pt idx="230">
                  <c:v>0.11504</c:v>
                </c:pt>
                <c:pt idx="231">
                  <c:v>0.13788</c:v>
                </c:pt>
                <c:pt idx="232">
                  <c:v>0.15081</c:v>
                </c:pt>
                <c:pt idx="233">
                  <c:v>0.12443</c:v>
                </c:pt>
                <c:pt idx="234">
                  <c:v>0.12855</c:v>
                </c:pt>
                <c:pt idx="235">
                  <c:v>0.14069</c:v>
                </c:pt>
                <c:pt idx="236">
                  <c:v>0.13893</c:v>
                </c:pt>
                <c:pt idx="237">
                  <c:v>0.1298</c:v>
                </c:pt>
                <c:pt idx="238">
                  <c:v>0.13278</c:v>
                </c:pt>
                <c:pt idx="239">
                  <c:v>0.13129</c:v>
                </c:pt>
                <c:pt idx="240">
                  <c:v>0.12405</c:v>
                </c:pt>
                <c:pt idx="241">
                  <c:v>0.12955</c:v>
                </c:pt>
                <c:pt idx="242">
                  <c:v>0.14644</c:v>
                </c:pt>
                <c:pt idx="243">
                  <c:v>0.14407</c:v>
                </c:pt>
                <c:pt idx="244">
                  <c:v>0.16364</c:v>
                </c:pt>
                <c:pt idx="245">
                  <c:v>0.15987</c:v>
                </c:pt>
                <c:pt idx="246">
                  <c:v>0.14542</c:v>
                </c:pt>
                <c:pt idx="247">
                  <c:v>0.13162</c:v>
                </c:pt>
                <c:pt idx="248">
                  <c:v>0.14986</c:v>
                </c:pt>
                <c:pt idx="249">
                  <c:v>0.16205</c:v>
                </c:pt>
                <c:pt idx="250">
                  <c:v>0.14804</c:v>
                </c:pt>
                <c:pt idx="251">
                  <c:v>0.16402</c:v>
                </c:pt>
                <c:pt idx="252">
                  <c:v>0.18741</c:v>
                </c:pt>
                <c:pt idx="253">
                  <c:v>0.19132</c:v>
                </c:pt>
                <c:pt idx="254">
                  <c:v>0.17825</c:v>
                </c:pt>
                <c:pt idx="255">
                  <c:v>0.14699</c:v>
                </c:pt>
                <c:pt idx="256">
                  <c:v>0.16923</c:v>
                </c:pt>
                <c:pt idx="257">
                  <c:v>0.13433</c:v>
                </c:pt>
                <c:pt idx="258">
                  <c:v>0.15532</c:v>
                </c:pt>
                <c:pt idx="259">
                  <c:v>0.1612</c:v>
                </c:pt>
                <c:pt idx="260">
                  <c:v>0.15832</c:v>
                </c:pt>
                <c:pt idx="261">
                  <c:v>0.16989</c:v>
                </c:pt>
                <c:pt idx="262">
                  <c:v>0.16257</c:v>
                </c:pt>
                <c:pt idx="263">
                  <c:v>0.15894</c:v>
                </c:pt>
                <c:pt idx="264">
                  <c:v>0.17078</c:v>
                </c:pt>
                <c:pt idx="265">
                  <c:v>0.15138</c:v>
                </c:pt>
                <c:pt idx="266">
                  <c:v>0.15892</c:v>
                </c:pt>
                <c:pt idx="267">
                  <c:v>0.16235</c:v>
                </c:pt>
                <c:pt idx="268">
                  <c:v>0.18271</c:v>
                </c:pt>
                <c:pt idx="269">
                  <c:v>0.15504</c:v>
                </c:pt>
                <c:pt idx="270">
                  <c:v>0.18001</c:v>
                </c:pt>
                <c:pt idx="271">
                  <c:v>0.16297</c:v>
                </c:pt>
                <c:pt idx="272">
                  <c:v>0.17038</c:v>
                </c:pt>
                <c:pt idx="273">
                  <c:v>0.17782</c:v>
                </c:pt>
                <c:pt idx="274">
                  <c:v>0.18114</c:v>
                </c:pt>
                <c:pt idx="275">
                  <c:v>0.1875</c:v>
                </c:pt>
                <c:pt idx="276">
                  <c:v>0.19046</c:v>
                </c:pt>
                <c:pt idx="277">
                  <c:v>0.18366</c:v>
                </c:pt>
                <c:pt idx="278">
                  <c:v>0.18715</c:v>
                </c:pt>
                <c:pt idx="279">
                  <c:v>0.20106</c:v>
                </c:pt>
                <c:pt idx="280">
                  <c:v>0.19259</c:v>
                </c:pt>
                <c:pt idx="281">
                  <c:v>0.16988</c:v>
                </c:pt>
                <c:pt idx="282">
                  <c:v>0.1912</c:v>
                </c:pt>
                <c:pt idx="283">
                  <c:v>0.19141</c:v>
                </c:pt>
                <c:pt idx="284">
                  <c:v>0.1954</c:v>
                </c:pt>
                <c:pt idx="285">
                  <c:v>0.20946</c:v>
                </c:pt>
                <c:pt idx="286">
                  <c:v>0.18524</c:v>
                </c:pt>
                <c:pt idx="287">
                  <c:v>0.19605</c:v>
                </c:pt>
                <c:pt idx="288">
                  <c:v>0.19813</c:v>
                </c:pt>
                <c:pt idx="289">
                  <c:v>0.21026</c:v>
                </c:pt>
                <c:pt idx="290">
                  <c:v>0.22195</c:v>
                </c:pt>
                <c:pt idx="291">
                  <c:v>0.18009</c:v>
                </c:pt>
                <c:pt idx="292">
                  <c:v>0.21716</c:v>
                </c:pt>
                <c:pt idx="293">
                  <c:v>0.19724</c:v>
                </c:pt>
                <c:pt idx="294">
                  <c:v>0.22835</c:v>
                </c:pt>
                <c:pt idx="295">
                  <c:v>0.18454</c:v>
                </c:pt>
                <c:pt idx="296">
                  <c:v>0.20871</c:v>
                </c:pt>
                <c:pt idx="297">
                  <c:v>0.23908</c:v>
                </c:pt>
                <c:pt idx="298">
                  <c:v>0.19702</c:v>
                </c:pt>
                <c:pt idx="299">
                  <c:v>0.20337</c:v>
                </c:pt>
                <c:pt idx="300">
                  <c:v>0.24886</c:v>
                </c:pt>
                <c:pt idx="301">
                  <c:v>0.20421</c:v>
                </c:pt>
                <c:pt idx="302">
                  <c:v>0.23379</c:v>
                </c:pt>
                <c:pt idx="303">
                  <c:v>0.23743</c:v>
                </c:pt>
                <c:pt idx="304">
                  <c:v>0.22977</c:v>
                </c:pt>
                <c:pt idx="305">
                  <c:v>0.24748</c:v>
                </c:pt>
                <c:pt idx="306">
                  <c:v>0.22777</c:v>
                </c:pt>
                <c:pt idx="307">
                  <c:v>0.22283</c:v>
                </c:pt>
                <c:pt idx="308">
                  <c:v>0.21985</c:v>
                </c:pt>
                <c:pt idx="309">
                  <c:v>0.23762</c:v>
                </c:pt>
                <c:pt idx="310">
                  <c:v>0.22441</c:v>
                </c:pt>
                <c:pt idx="311">
                  <c:v>0.22732</c:v>
                </c:pt>
                <c:pt idx="312">
                  <c:v>0.24937</c:v>
                </c:pt>
                <c:pt idx="313">
                  <c:v>0.24451</c:v>
                </c:pt>
                <c:pt idx="314">
                  <c:v>0.21374</c:v>
                </c:pt>
                <c:pt idx="315">
                  <c:v>0.27526</c:v>
                </c:pt>
                <c:pt idx="316">
                  <c:v>0.24498</c:v>
                </c:pt>
                <c:pt idx="317">
                  <c:v>0.24089</c:v>
                </c:pt>
                <c:pt idx="318">
                  <c:v>0.23103</c:v>
                </c:pt>
                <c:pt idx="319">
                  <c:v>0.23327</c:v>
                </c:pt>
                <c:pt idx="320">
                  <c:v>0.24992</c:v>
                </c:pt>
                <c:pt idx="321">
                  <c:v>0.23329</c:v>
                </c:pt>
                <c:pt idx="322">
                  <c:v>0.25825</c:v>
                </c:pt>
                <c:pt idx="323">
                  <c:v>0.22066</c:v>
                </c:pt>
                <c:pt idx="324">
                  <c:v>0.25519</c:v>
                </c:pt>
                <c:pt idx="325">
                  <c:v>0.2548</c:v>
                </c:pt>
                <c:pt idx="326">
                  <c:v>0.25627</c:v>
                </c:pt>
                <c:pt idx="327">
                  <c:v>0.26456</c:v>
                </c:pt>
                <c:pt idx="328">
                  <c:v>0.23752</c:v>
                </c:pt>
                <c:pt idx="329">
                  <c:v>0.24866</c:v>
                </c:pt>
                <c:pt idx="330">
                  <c:v>0.26901</c:v>
                </c:pt>
                <c:pt idx="331">
                  <c:v>0.23707</c:v>
                </c:pt>
                <c:pt idx="332">
                  <c:v>0.26555</c:v>
                </c:pt>
                <c:pt idx="333">
                  <c:v>0.2744</c:v>
                </c:pt>
                <c:pt idx="334">
                  <c:v>0.24955</c:v>
                </c:pt>
                <c:pt idx="335">
                  <c:v>0.26631</c:v>
                </c:pt>
                <c:pt idx="336">
                  <c:v>0.28869</c:v>
                </c:pt>
                <c:pt idx="337">
                  <c:v>0.28221</c:v>
                </c:pt>
                <c:pt idx="338">
                  <c:v>0.26578</c:v>
                </c:pt>
                <c:pt idx="339">
                  <c:v>0.28514</c:v>
                </c:pt>
                <c:pt idx="340">
                  <c:v>0.26225</c:v>
                </c:pt>
                <c:pt idx="341">
                  <c:v>0.29389</c:v>
                </c:pt>
                <c:pt idx="342">
                  <c:v>0.27761</c:v>
                </c:pt>
                <c:pt idx="343">
                  <c:v>0.24252</c:v>
                </c:pt>
                <c:pt idx="344">
                  <c:v>0.2771</c:v>
                </c:pt>
                <c:pt idx="345">
                  <c:v>0.28246</c:v>
                </c:pt>
                <c:pt idx="346">
                  <c:v>0.28612</c:v>
                </c:pt>
                <c:pt idx="347">
                  <c:v>0.29533</c:v>
                </c:pt>
                <c:pt idx="348">
                  <c:v>0.24144</c:v>
                </c:pt>
                <c:pt idx="349">
                  <c:v>0.25366</c:v>
                </c:pt>
                <c:pt idx="350">
                  <c:v>0.27201</c:v>
                </c:pt>
                <c:pt idx="351">
                  <c:v>0.27127</c:v>
                </c:pt>
                <c:pt idx="352">
                  <c:v>0.28475</c:v>
                </c:pt>
                <c:pt idx="353">
                  <c:v>0.29767</c:v>
                </c:pt>
                <c:pt idx="354">
                  <c:v>0.34292</c:v>
                </c:pt>
                <c:pt idx="355">
                  <c:v>0.26568</c:v>
                </c:pt>
                <c:pt idx="356">
                  <c:v>0.33206</c:v>
                </c:pt>
                <c:pt idx="357">
                  <c:v>0.28491</c:v>
                </c:pt>
                <c:pt idx="358">
                  <c:v>0.2812</c:v>
                </c:pt>
                <c:pt idx="359">
                  <c:v>0.27287</c:v>
                </c:pt>
                <c:pt idx="360">
                  <c:v>0.28446</c:v>
                </c:pt>
                <c:pt idx="361">
                  <c:v>0.29163</c:v>
                </c:pt>
                <c:pt idx="362">
                  <c:v>0.32217</c:v>
                </c:pt>
                <c:pt idx="363">
                  <c:v>0.32167</c:v>
                </c:pt>
                <c:pt idx="364">
                  <c:v>0.29203</c:v>
                </c:pt>
                <c:pt idx="365">
                  <c:v>0.28935</c:v>
                </c:pt>
                <c:pt idx="366">
                  <c:v>0.30951</c:v>
                </c:pt>
                <c:pt idx="367">
                  <c:v>0.3263</c:v>
                </c:pt>
                <c:pt idx="368">
                  <c:v>0.33574</c:v>
                </c:pt>
                <c:pt idx="369">
                  <c:v>0.28084</c:v>
                </c:pt>
                <c:pt idx="370">
                  <c:v>0.34373</c:v>
                </c:pt>
                <c:pt idx="371">
                  <c:v>0.26384</c:v>
                </c:pt>
                <c:pt idx="372">
                  <c:v>0.34522</c:v>
                </c:pt>
                <c:pt idx="373">
                  <c:v>0.33154</c:v>
                </c:pt>
                <c:pt idx="374">
                  <c:v>0.31829</c:v>
                </c:pt>
                <c:pt idx="375">
                  <c:v>0.31754</c:v>
                </c:pt>
                <c:pt idx="376">
                  <c:v>0.30024</c:v>
                </c:pt>
                <c:pt idx="377">
                  <c:v>0.33571</c:v>
                </c:pt>
                <c:pt idx="378">
                  <c:v>0.30729</c:v>
                </c:pt>
                <c:pt idx="379">
                  <c:v>0.35792</c:v>
                </c:pt>
                <c:pt idx="380">
                  <c:v>0.34656</c:v>
                </c:pt>
                <c:pt idx="381">
                  <c:v>0.32502</c:v>
                </c:pt>
                <c:pt idx="382">
                  <c:v>0.35284</c:v>
                </c:pt>
                <c:pt idx="383">
                  <c:v>0.35029</c:v>
                </c:pt>
                <c:pt idx="384">
                  <c:v>0.32607</c:v>
                </c:pt>
                <c:pt idx="385">
                  <c:v>0.29527</c:v>
                </c:pt>
                <c:pt idx="386">
                  <c:v>0.35041</c:v>
                </c:pt>
                <c:pt idx="387">
                  <c:v>0.32036</c:v>
                </c:pt>
                <c:pt idx="388">
                  <c:v>0.38323</c:v>
                </c:pt>
                <c:pt idx="389">
                  <c:v>0.34136</c:v>
                </c:pt>
                <c:pt idx="390">
                  <c:v>0.35228</c:v>
                </c:pt>
                <c:pt idx="391">
                  <c:v>0.3232</c:v>
                </c:pt>
                <c:pt idx="392">
                  <c:v>0.31049</c:v>
                </c:pt>
                <c:pt idx="393">
                  <c:v>0.38145</c:v>
                </c:pt>
                <c:pt idx="394">
                  <c:v>0.37369</c:v>
                </c:pt>
                <c:pt idx="395">
                  <c:v>0.40236</c:v>
                </c:pt>
                <c:pt idx="396">
                  <c:v>0.3846</c:v>
                </c:pt>
                <c:pt idx="397">
                  <c:v>0.35889</c:v>
                </c:pt>
                <c:pt idx="398">
                  <c:v>0.40112</c:v>
                </c:pt>
                <c:pt idx="399">
                  <c:v>0.34208</c:v>
                </c:pt>
                <c:pt idx="400">
                  <c:v>0.38709</c:v>
                </c:pt>
                <c:pt idx="401">
                  <c:v>0.36247</c:v>
                </c:pt>
                <c:pt idx="402">
                  <c:v>0.37057</c:v>
                </c:pt>
                <c:pt idx="403">
                  <c:v>0.38132</c:v>
                </c:pt>
                <c:pt idx="404">
                  <c:v>0.40636</c:v>
                </c:pt>
                <c:pt idx="405">
                  <c:v>0.42203</c:v>
                </c:pt>
                <c:pt idx="406">
                  <c:v>0.33481</c:v>
                </c:pt>
                <c:pt idx="407">
                  <c:v>0.33222</c:v>
                </c:pt>
                <c:pt idx="408">
                  <c:v>0.42983</c:v>
                </c:pt>
                <c:pt idx="409">
                  <c:v>0.40703</c:v>
                </c:pt>
                <c:pt idx="410">
                  <c:v>0.37644</c:v>
                </c:pt>
                <c:pt idx="411">
                  <c:v>0.40966</c:v>
                </c:pt>
                <c:pt idx="412">
                  <c:v>0.38554</c:v>
                </c:pt>
                <c:pt idx="413">
                  <c:v>0.36267</c:v>
                </c:pt>
                <c:pt idx="414">
                  <c:v>0.39224</c:v>
                </c:pt>
                <c:pt idx="415">
                  <c:v>0.36801</c:v>
                </c:pt>
                <c:pt idx="416">
                  <c:v>0.36933</c:v>
                </c:pt>
                <c:pt idx="417">
                  <c:v>0.40585</c:v>
                </c:pt>
                <c:pt idx="418">
                  <c:v>0.38368</c:v>
                </c:pt>
                <c:pt idx="419">
                  <c:v>0.36055</c:v>
                </c:pt>
                <c:pt idx="420">
                  <c:v>0.40649</c:v>
                </c:pt>
                <c:pt idx="421">
                  <c:v>0.42877</c:v>
                </c:pt>
                <c:pt idx="422">
                  <c:v>0.41514</c:v>
                </c:pt>
                <c:pt idx="423">
                  <c:v>0.40359</c:v>
                </c:pt>
                <c:pt idx="424">
                  <c:v>0.38252</c:v>
                </c:pt>
                <c:pt idx="425">
                  <c:v>0.43175</c:v>
                </c:pt>
                <c:pt idx="426">
                  <c:v>0.38923</c:v>
                </c:pt>
                <c:pt idx="427">
                  <c:v>0.47469</c:v>
                </c:pt>
                <c:pt idx="428">
                  <c:v>0.42059</c:v>
                </c:pt>
                <c:pt idx="429">
                  <c:v>0.41708</c:v>
                </c:pt>
                <c:pt idx="430">
                  <c:v>0.40903</c:v>
                </c:pt>
                <c:pt idx="431">
                  <c:v>0.39712</c:v>
                </c:pt>
                <c:pt idx="432">
                  <c:v>0.43083</c:v>
                </c:pt>
                <c:pt idx="433">
                  <c:v>0.42709</c:v>
                </c:pt>
                <c:pt idx="434">
                  <c:v>0.42475</c:v>
                </c:pt>
                <c:pt idx="435">
                  <c:v>0.39189</c:v>
                </c:pt>
                <c:pt idx="436">
                  <c:v>0.42743</c:v>
                </c:pt>
                <c:pt idx="437">
                  <c:v>0.46486</c:v>
                </c:pt>
                <c:pt idx="438">
                  <c:v>0.43946</c:v>
                </c:pt>
                <c:pt idx="439">
                  <c:v>0.45047</c:v>
                </c:pt>
                <c:pt idx="440">
                  <c:v>0.43261</c:v>
                </c:pt>
                <c:pt idx="441">
                  <c:v>0.48247</c:v>
                </c:pt>
                <c:pt idx="442">
                  <c:v>0.43417</c:v>
                </c:pt>
                <c:pt idx="443">
                  <c:v>0.50511</c:v>
                </c:pt>
                <c:pt idx="444">
                  <c:v>0.46186</c:v>
                </c:pt>
                <c:pt idx="445">
                  <c:v>0.49882</c:v>
                </c:pt>
                <c:pt idx="446">
                  <c:v>0.39428</c:v>
                </c:pt>
                <c:pt idx="447">
                  <c:v>0.52172</c:v>
                </c:pt>
                <c:pt idx="448">
                  <c:v>0.42838</c:v>
                </c:pt>
                <c:pt idx="449">
                  <c:v>0.45668</c:v>
                </c:pt>
                <c:pt idx="450">
                  <c:v>0.42095</c:v>
                </c:pt>
                <c:pt idx="451">
                  <c:v>0.50895</c:v>
                </c:pt>
                <c:pt idx="452">
                  <c:v>0.46638</c:v>
                </c:pt>
                <c:pt idx="453">
                  <c:v>0.42854</c:v>
                </c:pt>
                <c:pt idx="454">
                  <c:v>0.46048</c:v>
                </c:pt>
                <c:pt idx="455">
                  <c:v>0.46518</c:v>
                </c:pt>
                <c:pt idx="456">
                  <c:v>0.50704</c:v>
                </c:pt>
                <c:pt idx="457">
                  <c:v>0.49625</c:v>
                </c:pt>
                <c:pt idx="458">
                  <c:v>0.50542</c:v>
                </c:pt>
                <c:pt idx="459">
                  <c:v>0.47246</c:v>
                </c:pt>
                <c:pt idx="460">
                  <c:v>0.39715</c:v>
                </c:pt>
                <c:pt idx="461">
                  <c:v>0.47905</c:v>
                </c:pt>
                <c:pt idx="462">
                  <c:v>0.54531</c:v>
                </c:pt>
                <c:pt idx="463">
                  <c:v>0.46819</c:v>
                </c:pt>
                <c:pt idx="464">
                  <c:v>0.51352</c:v>
                </c:pt>
                <c:pt idx="465">
                  <c:v>0.45388</c:v>
                </c:pt>
                <c:pt idx="466">
                  <c:v>0.48896</c:v>
                </c:pt>
                <c:pt idx="467">
                  <c:v>0.52804</c:v>
                </c:pt>
                <c:pt idx="468">
                  <c:v>0.48889</c:v>
                </c:pt>
                <c:pt idx="469">
                  <c:v>0.455</c:v>
                </c:pt>
                <c:pt idx="470">
                  <c:v>0.46107</c:v>
                </c:pt>
                <c:pt idx="471">
                  <c:v>0.59193</c:v>
                </c:pt>
                <c:pt idx="472">
                  <c:v>0.53386</c:v>
                </c:pt>
                <c:pt idx="473">
                  <c:v>0.50809</c:v>
                </c:pt>
                <c:pt idx="474">
                  <c:v>0.5004</c:v>
                </c:pt>
                <c:pt idx="475">
                  <c:v>0.55513</c:v>
                </c:pt>
                <c:pt idx="476">
                  <c:v>0.54354</c:v>
                </c:pt>
                <c:pt idx="477">
                  <c:v>0.48336</c:v>
                </c:pt>
                <c:pt idx="478">
                  <c:v>0.48946</c:v>
                </c:pt>
                <c:pt idx="479">
                  <c:v>0.44489</c:v>
                </c:pt>
                <c:pt idx="480">
                  <c:v>0.53371</c:v>
                </c:pt>
                <c:pt idx="481">
                  <c:v>0.51528</c:v>
                </c:pt>
                <c:pt idx="482">
                  <c:v>0.53569</c:v>
                </c:pt>
                <c:pt idx="483">
                  <c:v>0.5557</c:v>
                </c:pt>
                <c:pt idx="484">
                  <c:v>0.60696</c:v>
                </c:pt>
                <c:pt idx="485">
                  <c:v>0.57145</c:v>
                </c:pt>
                <c:pt idx="486">
                  <c:v>0.57205</c:v>
                </c:pt>
                <c:pt idx="487">
                  <c:v>0.50851</c:v>
                </c:pt>
                <c:pt idx="488">
                  <c:v>0.52738</c:v>
                </c:pt>
                <c:pt idx="489">
                  <c:v>0.57608</c:v>
                </c:pt>
                <c:pt idx="490">
                  <c:v>0.51839</c:v>
                </c:pt>
                <c:pt idx="491">
                  <c:v>0.58765</c:v>
                </c:pt>
                <c:pt idx="492">
                  <c:v>0.51549</c:v>
                </c:pt>
                <c:pt idx="493">
                  <c:v>0.49919</c:v>
                </c:pt>
                <c:pt idx="494">
                  <c:v>0.52981</c:v>
                </c:pt>
                <c:pt idx="495">
                  <c:v>0.52311</c:v>
                </c:pt>
                <c:pt idx="496">
                  <c:v>0.54761</c:v>
                </c:pt>
                <c:pt idx="497">
                  <c:v>0.52418</c:v>
                </c:pt>
                <c:pt idx="498">
                  <c:v>0.58797</c:v>
                </c:pt>
                <c:pt idx="499">
                  <c:v>0.60856</c:v>
                </c:pt>
                <c:pt idx="500">
                  <c:v>0.59731</c:v>
                </c:pt>
                <c:pt idx="501">
                  <c:v>0.61194</c:v>
                </c:pt>
                <c:pt idx="502">
                  <c:v>0.6637</c:v>
                </c:pt>
                <c:pt idx="503">
                  <c:v>0.52905</c:v>
                </c:pt>
                <c:pt idx="504">
                  <c:v>0.60519</c:v>
                </c:pt>
                <c:pt idx="505">
                  <c:v>0.57076</c:v>
                </c:pt>
                <c:pt idx="506">
                  <c:v>0.60613</c:v>
                </c:pt>
                <c:pt idx="507">
                  <c:v>0.55709</c:v>
                </c:pt>
                <c:pt idx="508">
                  <c:v>0.64326</c:v>
                </c:pt>
                <c:pt idx="509">
                  <c:v>0.5553</c:v>
                </c:pt>
                <c:pt idx="510">
                  <c:v>0.61938</c:v>
                </c:pt>
                <c:pt idx="511">
                  <c:v>0.5789</c:v>
                </c:pt>
                <c:pt idx="512">
                  <c:v>0.52447</c:v>
                </c:pt>
                <c:pt idx="513">
                  <c:v>0.61601</c:v>
                </c:pt>
                <c:pt idx="514">
                  <c:v>0.58041</c:v>
                </c:pt>
                <c:pt idx="515">
                  <c:v>0.62196</c:v>
                </c:pt>
                <c:pt idx="516">
                  <c:v>0.64699</c:v>
                </c:pt>
                <c:pt idx="517">
                  <c:v>0.55491</c:v>
                </c:pt>
                <c:pt idx="518">
                  <c:v>0.65536</c:v>
                </c:pt>
                <c:pt idx="519">
                  <c:v>0.54427</c:v>
                </c:pt>
                <c:pt idx="520">
                  <c:v>0.6391</c:v>
                </c:pt>
                <c:pt idx="521">
                  <c:v>0.65382</c:v>
                </c:pt>
                <c:pt idx="522">
                  <c:v>0.65086</c:v>
                </c:pt>
                <c:pt idx="523">
                  <c:v>0.6011</c:v>
                </c:pt>
                <c:pt idx="524">
                  <c:v>0.65353</c:v>
                </c:pt>
                <c:pt idx="525">
                  <c:v>0.58894</c:v>
                </c:pt>
                <c:pt idx="526">
                  <c:v>0.61413</c:v>
                </c:pt>
                <c:pt idx="527">
                  <c:v>0.71958</c:v>
                </c:pt>
                <c:pt idx="528">
                  <c:v>0.63186</c:v>
                </c:pt>
                <c:pt idx="529">
                  <c:v>0.63446</c:v>
                </c:pt>
                <c:pt idx="530">
                  <c:v>0.62146</c:v>
                </c:pt>
                <c:pt idx="531">
                  <c:v>0.62944</c:v>
                </c:pt>
                <c:pt idx="532">
                  <c:v>0.66546</c:v>
                </c:pt>
                <c:pt idx="533">
                  <c:v>0.63096</c:v>
                </c:pt>
                <c:pt idx="534">
                  <c:v>0.57707</c:v>
                </c:pt>
                <c:pt idx="535">
                  <c:v>0.67236</c:v>
                </c:pt>
                <c:pt idx="536">
                  <c:v>0.61144</c:v>
                </c:pt>
                <c:pt idx="537">
                  <c:v>0.58571</c:v>
                </c:pt>
                <c:pt idx="538">
                  <c:v>0.62755</c:v>
                </c:pt>
                <c:pt idx="539">
                  <c:v>0.69558</c:v>
                </c:pt>
                <c:pt idx="540">
                  <c:v>0.66229</c:v>
                </c:pt>
                <c:pt idx="541">
                  <c:v>0.57094</c:v>
                </c:pt>
                <c:pt idx="542">
                  <c:v>0.58073</c:v>
                </c:pt>
                <c:pt idx="543">
                  <c:v>0.65205</c:v>
                </c:pt>
                <c:pt idx="544">
                  <c:v>0.72398</c:v>
                </c:pt>
                <c:pt idx="545">
                  <c:v>0.62053</c:v>
                </c:pt>
                <c:pt idx="546">
                  <c:v>0.65363</c:v>
                </c:pt>
                <c:pt idx="547">
                  <c:v>0.66416</c:v>
                </c:pt>
                <c:pt idx="548">
                  <c:v>0.74162</c:v>
                </c:pt>
                <c:pt idx="549">
                  <c:v>0.63944</c:v>
                </c:pt>
                <c:pt idx="550">
                  <c:v>0.65291</c:v>
                </c:pt>
                <c:pt idx="551">
                  <c:v>0.7537</c:v>
                </c:pt>
                <c:pt idx="552">
                  <c:v>0.68031</c:v>
                </c:pt>
                <c:pt idx="553">
                  <c:v>0.69023</c:v>
                </c:pt>
                <c:pt idx="554">
                  <c:v>0.68434</c:v>
                </c:pt>
                <c:pt idx="555">
                  <c:v>0.66733</c:v>
                </c:pt>
                <c:pt idx="556">
                  <c:v>0.72756</c:v>
                </c:pt>
                <c:pt idx="557">
                  <c:v>0.67258</c:v>
                </c:pt>
                <c:pt idx="558">
                  <c:v>0.67542</c:v>
                </c:pt>
                <c:pt idx="559">
                  <c:v>0.77253</c:v>
                </c:pt>
                <c:pt idx="560">
                  <c:v>0.7087</c:v>
                </c:pt>
                <c:pt idx="561">
                  <c:v>0.7331</c:v>
                </c:pt>
                <c:pt idx="562">
                  <c:v>0.69533</c:v>
                </c:pt>
                <c:pt idx="563">
                  <c:v>0.80715</c:v>
                </c:pt>
                <c:pt idx="564">
                  <c:v>0.74801</c:v>
                </c:pt>
                <c:pt idx="565">
                  <c:v>0.7789</c:v>
                </c:pt>
                <c:pt idx="566">
                  <c:v>0.63677</c:v>
                </c:pt>
                <c:pt idx="567">
                  <c:v>0.69152</c:v>
                </c:pt>
                <c:pt idx="568">
                  <c:v>0.69366</c:v>
                </c:pt>
                <c:pt idx="569">
                  <c:v>0.79563</c:v>
                </c:pt>
                <c:pt idx="570">
                  <c:v>0.62795</c:v>
                </c:pt>
                <c:pt idx="571">
                  <c:v>0.7298</c:v>
                </c:pt>
                <c:pt idx="572">
                  <c:v>0.71292</c:v>
                </c:pt>
                <c:pt idx="573">
                  <c:v>0.83753</c:v>
                </c:pt>
                <c:pt idx="574">
                  <c:v>0.69496</c:v>
                </c:pt>
                <c:pt idx="575">
                  <c:v>0.81348</c:v>
                </c:pt>
                <c:pt idx="576">
                  <c:v>0.77934</c:v>
                </c:pt>
                <c:pt idx="577">
                  <c:v>0.77581</c:v>
                </c:pt>
                <c:pt idx="578">
                  <c:v>0.89582</c:v>
                </c:pt>
                <c:pt idx="579">
                  <c:v>0.75966</c:v>
                </c:pt>
                <c:pt idx="580">
                  <c:v>0.71865</c:v>
                </c:pt>
                <c:pt idx="581">
                  <c:v>0.8872</c:v>
                </c:pt>
                <c:pt idx="582">
                  <c:v>0.68059</c:v>
                </c:pt>
                <c:pt idx="583">
                  <c:v>0.71624</c:v>
                </c:pt>
                <c:pt idx="584">
                  <c:v>0.63373</c:v>
                </c:pt>
                <c:pt idx="585">
                  <c:v>0.78484</c:v>
                </c:pt>
                <c:pt idx="586">
                  <c:v>0.72155</c:v>
                </c:pt>
                <c:pt idx="587">
                  <c:v>0.85214</c:v>
                </c:pt>
                <c:pt idx="588">
                  <c:v>0.77054</c:v>
                </c:pt>
                <c:pt idx="589">
                  <c:v>0.87427</c:v>
                </c:pt>
                <c:pt idx="590">
                  <c:v>0.72201</c:v>
                </c:pt>
                <c:pt idx="591">
                  <c:v>0.80299</c:v>
                </c:pt>
                <c:pt idx="592">
                  <c:v>0.80909</c:v>
                </c:pt>
                <c:pt idx="593">
                  <c:v>0.68365</c:v>
                </c:pt>
                <c:pt idx="594">
                  <c:v>0.74806</c:v>
                </c:pt>
                <c:pt idx="595">
                  <c:v>0.82621</c:v>
                </c:pt>
                <c:pt idx="596">
                  <c:v>0.79879</c:v>
                </c:pt>
                <c:pt idx="597">
                  <c:v>0.72372</c:v>
                </c:pt>
                <c:pt idx="598">
                  <c:v>0.80841</c:v>
                </c:pt>
                <c:pt idx="599">
                  <c:v>0.73919</c:v>
                </c:pt>
                <c:pt idx="600">
                  <c:v>0.82508</c:v>
                </c:pt>
                <c:pt idx="601">
                  <c:v>0.76279</c:v>
                </c:pt>
                <c:pt idx="602">
                  <c:v>0.77914</c:v>
                </c:pt>
                <c:pt idx="603">
                  <c:v>0.94036</c:v>
                </c:pt>
                <c:pt idx="604">
                  <c:v>0.77709</c:v>
                </c:pt>
                <c:pt idx="605">
                  <c:v>0.79144</c:v>
                </c:pt>
                <c:pt idx="606">
                  <c:v>0.85383</c:v>
                </c:pt>
                <c:pt idx="607">
                  <c:v>0.78515</c:v>
                </c:pt>
                <c:pt idx="608">
                  <c:v>0.88903</c:v>
                </c:pt>
                <c:pt idx="609">
                  <c:v>0.7854</c:v>
                </c:pt>
                <c:pt idx="610">
                  <c:v>0.9062</c:v>
                </c:pt>
                <c:pt idx="611">
                  <c:v>0.77104</c:v>
                </c:pt>
                <c:pt idx="612">
                  <c:v>0.89082</c:v>
                </c:pt>
                <c:pt idx="613">
                  <c:v>0.84667</c:v>
                </c:pt>
                <c:pt idx="614">
                  <c:v>0.79157</c:v>
                </c:pt>
                <c:pt idx="615">
                  <c:v>0.82169</c:v>
                </c:pt>
                <c:pt idx="616">
                  <c:v>0.8611</c:v>
                </c:pt>
                <c:pt idx="617">
                  <c:v>0.83934</c:v>
                </c:pt>
                <c:pt idx="618">
                  <c:v>0.84799</c:v>
                </c:pt>
                <c:pt idx="619">
                  <c:v>0.93267</c:v>
                </c:pt>
                <c:pt idx="620">
                  <c:v>0.86715</c:v>
                </c:pt>
                <c:pt idx="621">
                  <c:v>0.83963</c:v>
                </c:pt>
                <c:pt idx="622">
                  <c:v>0.8928</c:v>
                </c:pt>
                <c:pt idx="623">
                  <c:v>0.87825</c:v>
                </c:pt>
                <c:pt idx="624">
                  <c:v>0.9132</c:v>
                </c:pt>
                <c:pt idx="625">
                  <c:v>0.79577</c:v>
                </c:pt>
                <c:pt idx="626">
                  <c:v>0.90407</c:v>
                </c:pt>
                <c:pt idx="627">
                  <c:v>0.84958</c:v>
                </c:pt>
                <c:pt idx="628">
                  <c:v>0.8608</c:v>
                </c:pt>
                <c:pt idx="629">
                  <c:v>0.81395</c:v>
                </c:pt>
                <c:pt idx="630">
                  <c:v>0.93669</c:v>
                </c:pt>
                <c:pt idx="631">
                  <c:v>0.84826</c:v>
                </c:pt>
                <c:pt idx="632">
                  <c:v>0.99386</c:v>
                </c:pt>
                <c:pt idx="633">
                  <c:v>0.88255</c:v>
                </c:pt>
                <c:pt idx="634">
                  <c:v>0.91379</c:v>
                </c:pt>
                <c:pt idx="635">
                  <c:v>0.75074</c:v>
                </c:pt>
                <c:pt idx="636">
                  <c:v>0.93064</c:v>
                </c:pt>
                <c:pt idx="637">
                  <c:v>0.89612</c:v>
                </c:pt>
                <c:pt idx="638">
                  <c:v>0.92194</c:v>
                </c:pt>
                <c:pt idx="639">
                  <c:v>0.79378</c:v>
                </c:pt>
                <c:pt idx="640">
                  <c:v>0.835</c:v>
                </c:pt>
                <c:pt idx="641">
                  <c:v>0.89454</c:v>
                </c:pt>
                <c:pt idx="642">
                  <c:v>0.71993</c:v>
                </c:pt>
                <c:pt idx="643">
                  <c:v>0.93205</c:v>
                </c:pt>
                <c:pt idx="644">
                  <c:v>0.96232</c:v>
                </c:pt>
                <c:pt idx="645">
                  <c:v>0.98346</c:v>
                </c:pt>
                <c:pt idx="646">
                  <c:v>0.95982</c:v>
                </c:pt>
                <c:pt idx="647">
                  <c:v>0.91288</c:v>
                </c:pt>
                <c:pt idx="648">
                  <c:v>0.97431</c:v>
                </c:pt>
                <c:pt idx="649">
                  <c:v>0.9896</c:v>
                </c:pt>
                <c:pt idx="650">
                  <c:v>0.83545</c:v>
                </c:pt>
                <c:pt idx="651">
                  <c:v>0.87368</c:v>
                </c:pt>
                <c:pt idx="652">
                  <c:v>0.89903</c:v>
                </c:pt>
                <c:pt idx="653">
                  <c:v>0.89297</c:v>
                </c:pt>
                <c:pt idx="654">
                  <c:v>0.90172</c:v>
                </c:pt>
                <c:pt idx="655">
                  <c:v>0.91852</c:v>
                </c:pt>
                <c:pt idx="656">
                  <c:v>1.01767</c:v>
                </c:pt>
                <c:pt idx="657">
                  <c:v>0.99656</c:v>
                </c:pt>
                <c:pt idx="658">
                  <c:v>0.96032</c:v>
                </c:pt>
                <c:pt idx="659">
                  <c:v>1.02744</c:v>
                </c:pt>
                <c:pt idx="660">
                  <c:v>0.97707</c:v>
                </c:pt>
                <c:pt idx="661">
                  <c:v>0.87972</c:v>
                </c:pt>
                <c:pt idx="662">
                  <c:v>0.86636</c:v>
                </c:pt>
                <c:pt idx="663">
                  <c:v>0.98827</c:v>
                </c:pt>
                <c:pt idx="664">
                  <c:v>0.98324</c:v>
                </c:pt>
                <c:pt idx="665">
                  <c:v>0.91637</c:v>
                </c:pt>
                <c:pt idx="666">
                  <c:v>0.87555</c:v>
                </c:pt>
                <c:pt idx="667">
                  <c:v>0.95763</c:v>
                </c:pt>
                <c:pt idx="668">
                  <c:v>0.93217</c:v>
                </c:pt>
                <c:pt idx="669">
                  <c:v>0.971</c:v>
                </c:pt>
                <c:pt idx="670">
                  <c:v>0.98362</c:v>
                </c:pt>
                <c:pt idx="671">
                  <c:v>0.88978</c:v>
                </c:pt>
                <c:pt idx="672">
                  <c:v>0.9447</c:v>
                </c:pt>
                <c:pt idx="673">
                  <c:v>0.93999</c:v>
                </c:pt>
                <c:pt idx="674">
                  <c:v>1.07457</c:v>
                </c:pt>
                <c:pt idx="675">
                  <c:v>0.95052</c:v>
                </c:pt>
                <c:pt idx="676">
                  <c:v>0.93095</c:v>
                </c:pt>
                <c:pt idx="677">
                  <c:v>0.9396</c:v>
                </c:pt>
                <c:pt idx="678">
                  <c:v>1.06938</c:v>
                </c:pt>
                <c:pt idx="679">
                  <c:v>0.89139</c:v>
                </c:pt>
                <c:pt idx="680">
                  <c:v>1.06195</c:v>
                </c:pt>
                <c:pt idx="681">
                  <c:v>1.0521</c:v>
                </c:pt>
                <c:pt idx="682">
                  <c:v>1.02361</c:v>
                </c:pt>
                <c:pt idx="683">
                  <c:v>1.12253</c:v>
                </c:pt>
                <c:pt idx="684">
                  <c:v>1.07317</c:v>
                </c:pt>
                <c:pt idx="685">
                  <c:v>0.98667</c:v>
                </c:pt>
                <c:pt idx="686">
                  <c:v>1.03199</c:v>
                </c:pt>
                <c:pt idx="687">
                  <c:v>1.04225</c:v>
                </c:pt>
                <c:pt idx="688">
                  <c:v>1.06543</c:v>
                </c:pt>
                <c:pt idx="689">
                  <c:v>0.99942</c:v>
                </c:pt>
                <c:pt idx="690">
                  <c:v>1.13767</c:v>
                </c:pt>
                <c:pt idx="691">
                  <c:v>1.10863</c:v>
                </c:pt>
                <c:pt idx="692">
                  <c:v>0.92568</c:v>
                </c:pt>
                <c:pt idx="693">
                  <c:v>1.06003</c:v>
                </c:pt>
                <c:pt idx="694">
                  <c:v>1.31685</c:v>
                </c:pt>
                <c:pt idx="695">
                  <c:v>1.28323</c:v>
                </c:pt>
                <c:pt idx="696">
                  <c:v>1.10946</c:v>
                </c:pt>
                <c:pt idx="697">
                  <c:v>1.15611</c:v>
                </c:pt>
                <c:pt idx="698">
                  <c:v>1.03915</c:v>
                </c:pt>
                <c:pt idx="699">
                  <c:v>1.05946</c:v>
                </c:pt>
                <c:pt idx="700">
                  <c:v>1.15838</c:v>
                </c:pt>
                <c:pt idx="701">
                  <c:v>1.26543</c:v>
                </c:pt>
                <c:pt idx="702">
                  <c:v>1.09739</c:v>
                </c:pt>
                <c:pt idx="703">
                  <c:v>1.20173</c:v>
                </c:pt>
                <c:pt idx="704">
                  <c:v>1.00326</c:v>
                </c:pt>
                <c:pt idx="705">
                  <c:v>1.15104</c:v>
                </c:pt>
                <c:pt idx="706">
                  <c:v>1.12669</c:v>
                </c:pt>
                <c:pt idx="707">
                  <c:v>1.0454</c:v>
                </c:pt>
                <c:pt idx="708">
                  <c:v>0.97045</c:v>
                </c:pt>
                <c:pt idx="709">
                  <c:v>1.28247</c:v>
                </c:pt>
                <c:pt idx="710">
                  <c:v>1.23309</c:v>
                </c:pt>
                <c:pt idx="711">
                  <c:v>1.06292</c:v>
                </c:pt>
                <c:pt idx="712">
                  <c:v>1.08853</c:v>
                </c:pt>
                <c:pt idx="713">
                  <c:v>0.99498</c:v>
                </c:pt>
                <c:pt idx="714">
                  <c:v>1.06998</c:v>
                </c:pt>
                <c:pt idx="715">
                  <c:v>1.21627</c:v>
                </c:pt>
                <c:pt idx="716">
                  <c:v>1.29869</c:v>
                </c:pt>
                <c:pt idx="717">
                  <c:v>1.02789</c:v>
                </c:pt>
                <c:pt idx="718">
                  <c:v>1.13732</c:v>
                </c:pt>
                <c:pt idx="719">
                  <c:v>1.20436</c:v>
                </c:pt>
                <c:pt idx="720">
                  <c:v>1.03354</c:v>
                </c:pt>
                <c:pt idx="721">
                  <c:v>1.13417</c:v>
                </c:pt>
                <c:pt idx="722">
                  <c:v>1.2274</c:v>
                </c:pt>
                <c:pt idx="723">
                  <c:v>1.23923</c:v>
                </c:pt>
                <c:pt idx="724">
                  <c:v>1.28422</c:v>
                </c:pt>
                <c:pt idx="725">
                  <c:v>1.09523</c:v>
                </c:pt>
                <c:pt idx="726">
                  <c:v>1.17262</c:v>
                </c:pt>
                <c:pt idx="727">
                  <c:v>1.12981</c:v>
                </c:pt>
                <c:pt idx="728">
                  <c:v>1.17922</c:v>
                </c:pt>
                <c:pt idx="729">
                  <c:v>1.05437</c:v>
                </c:pt>
                <c:pt idx="730">
                  <c:v>1.18412</c:v>
                </c:pt>
                <c:pt idx="731">
                  <c:v>1.10339</c:v>
                </c:pt>
                <c:pt idx="732">
                  <c:v>1.11444</c:v>
                </c:pt>
                <c:pt idx="733">
                  <c:v>1.33611</c:v>
                </c:pt>
                <c:pt idx="734">
                  <c:v>1.31737</c:v>
                </c:pt>
                <c:pt idx="735">
                  <c:v>1.17051</c:v>
                </c:pt>
                <c:pt idx="736">
                  <c:v>1.18729</c:v>
                </c:pt>
                <c:pt idx="737">
                  <c:v>1.09749</c:v>
                </c:pt>
                <c:pt idx="738">
                  <c:v>1.18652</c:v>
                </c:pt>
                <c:pt idx="739">
                  <c:v>1.20502</c:v>
                </c:pt>
                <c:pt idx="740">
                  <c:v>1.03977</c:v>
                </c:pt>
                <c:pt idx="741">
                  <c:v>1.21101</c:v>
                </c:pt>
                <c:pt idx="742">
                  <c:v>1.24768</c:v>
                </c:pt>
                <c:pt idx="743">
                  <c:v>1.21922</c:v>
                </c:pt>
                <c:pt idx="744">
                  <c:v>1.03907</c:v>
                </c:pt>
                <c:pt idx="745">
                  <c:v>1.24004</c:v>
                </c:pt>
                <c:pt idx="746">
                  <c:v>1.32518</c:v>
                </c:pt>
                <c:pt idx="747">
                  <c:v>1.09287</c:v>
                </c:pt>
                <c:pt idx="748">
                  <c:v>1.07173</c:v>
                </c:pt>
                <c:pt idx="749">
                  <c:v>1.17175</c:v>
                </c:pt>
                <c:pt idx="750">
                  <c:v>1.01693</c:v>
                </c:pt>
                <c:pt idx="751">
                  <c:v>1.17837</c:v>
                </c:pt>
                <c:pt idx="752">
                  <c:v>1.39762</c:v>
                </c:pt>
                <c:pt idx="753">
                  <c:v>1.30627</c:v>
                </c:pt>
                <c:pt idx="754">
                  <c:v>1.25362</c:v>
                </c:pt>
                <c:pt idx="755">
                  <c:v>1.11517</c:v>
                </c:pt>
                <c:pt idx="756">
                  <c:v>1.23761</c:v>
                </c:pt>
                <c:pt idx="757">
                  <c:v>1.15568</c:v>
                </c:pt>
                <c:pt idx="758">
                  <c:v>1.32423</c:v>
                </c:pt>
                <c:pt idx="759">
                  <c:v>1.15411</c:v>
                </c:pt>
                <c:pt idx="760">
                  <c:v>1.1687</c:v>
                </c:pt>
                <c:pt idx="761">
                  <c:v>1.28224</c:v>
                </c:pt>
                <c:pt idx="762">
                  <c:v>1.2423</c:v>
                </c:pt>
                <c:pt idx="763">
                  <c:v>1.24888</c:v>
                </c:pt>
                <c:pt idx="764">
                  <c:v>1.25789</c:v>
                </c:pt>
                <c:pt idx="765">
                  <c:v>1.30165</c:v>
                </c:pt>
                <c:pt idx="766">
                  <c:v>1.18141</c:v>
                </c:pt>
                <c:pt idx="767">
                  <c:v>1.24639</c:v>
                </c:pt>
                <c:pt idx="768">
                  <c:v>1.23599</c:v>
                </c:pt>
                <c:pt idx="769">
                  <c:v>1.25063</c:v>
                </c:pt>
                <c:pt idx="770">
                  <c:v>1.31964</c:v>
                </c:pt>
                <c:pt idx="771">
                  <c:v>1.17749</c:v>
                </c:pt>
                <c:pt idx="772">
                  <c:v>1.21396</c:v>
                </c:pt>
                <c:pt idx="773">
                  <c:v>1.27079</c:v>
                </c:pt>
                <c:pt idx="774">
                  <c:v>1.46261</c:v>
                </c:pt>
                <c:pt idx="775">
                  <c:v>1.13583</c:v>
                </c:pt>
                <c:pt idx="776">
                  <c:v>1.38511</c:v>
                </c:pt>
                <c:pt idx="777">
                  <c:v>1.18137</c:v>
                </c:pt>
                <c:pt idx="778">
                  <c:v>1.27414</c:v>
                </c:pt>
                <c:pt idx="779">
                  <c:v>1.19351</c:v>
                </c:pt>
                <c:pt idx="780">
                  <c:v>1.4305</c:v>
                </c:pt>
                <c:pt idx="781">
                  <c:v>1.31434</c:v>
                </c:pt>
                <c:pt idx="782">
                  <c:v>1.29211</c:v>
                </c:pt>
                <c:pt idx="783">
                  <c:v>1.24686</c:v>
                </c:pt>
                <c:pt idx="784">
                  <c:v>1.44276</c:v>
                </c:pt>
                <c:pt idx="785">
                  <c:v>1.22756</c:v>
                </c:pt>
                <c:pt idx="786">
                  <c:v>1.31683</c:v>
                </c:pt>
                <c:pt idx="787">
                  <c:v>1.39923</c:v>
                </c:pt>
                <c:pt idx="788">
                  <c:v>1.47738</c:v>
                </c:pt>
                <c:pt idx="789">
                  <c:v>1.42238</c:v>
                </c:pt>
                <c:pt idx="790">
                  <c:v>1.33879</c:v>
                </c:pt>
                <c:pt idx="791">
                  <c:v>1.31275</c:v>
                </c:pt>
                <c:pt idx="792">
                  <c:v>1.34413</c:v>
                </c:pt>
                <c:pt idx="793">
                  <c:v>1.51578</c:v>
                </c:pt>
                <c:pt idx="794">
                  <c:v>1.39928</c:v>
                </c:pt>
                <c:pt idx="795">
                  <c:v>1.39607</c:v>
                </c:pt>
                <c:pt idx="796">
                  <c:v>1.37199</c:v>
                </c:pt>
                <c:pt idx="797">
                  <c:v>1.37383</c:v>
                </c:pt>
                <c:pt idx="798">
                  <c:v>1.35106</c:v>
                </c:pt>
                <c:pt idx="799">
                  <c:v>1.31477</c:v>
                </c:pt>
                <c:pt idx="800">
                  <c:v>1.23278</c:v>
                </c:pt>
                <c:pt idx="801">
                  <c:v>1.49928</c:v>
                </c:pt>
                <c:pt idx="802">
                  <c:v>1.6791</c:v>
                </c:pt>
                <c:pt idx="803">
                  <c:v>1.29863</c:v>
                </c:pt>
                <c:pt idx="804">
                  <c:v>1.35516</c:v>
                </c:pt>
                <c:pt idx="805">
                  <c:v>1.41351</c:v>
                </c:pt>
                <c:pt idx="806">
                  <c:v>1.38814</c:v>
                </c:pt>
                <c:pt idx="807">
                  <c:v>1.26704</c:v>
                </c:pt>
                <c:pt idx="808">
                  <c:v>1.38355</c:v>
                </c:pt>
                <c:pt idx="809">
                  <c:v>1.5724</c:v>
                </c:pt>
                <c:pt idx="810">
                  <c:v>1.61133</c:v>
                </c:pt>
                <c:pt idx="811">
                  <c:v>1.65659</c:v>
                </c:pt>
                <c:pt idx="812">
                  <c:v>1.63769</c:v>
                </c:pt>
                <c:pt idx="813">
                  <c:v>1.27148</c:v>
                </c:pt>
                <c:pt idx="814">
                  <c:v>1.32356</c:v>
                </c:pt>
                <c:pt idx="815">
                  <c:v>1.61965</c:v>
                </c:pt>
                <c:pt idx="816">
                  <c:v>1.51301</c:v>
                </c:pt>
                <c:pt idx="817">
                  <c:v>1.41105</c:v>
                </c:pt>
                <c:pt idx="818">
                  <c:v>1.48002</c:v>
                </c:pt>
                <c:pt idx="819">
                  <c:v>1.40734</c:v>
                </c:pt>
                <c:pt idx="820">
                  <c:v>1.40306</c:v>
                </c:pt>
                <c:pt idx="821">
                  <c:v>1.56943</c:v>
                </c:pt>
                <c:pt idx="822">
                  <c:v>1.49254</c:v>
                </c:pt>
                <c:pt idx="823">
                  <c:v>1.55982</c:v>
                </c:pt>
                <c:pt idx="824">
                  <c:v>1.55488</c:v>
                </c:pt>
                <c:pt idx="825">
                  <c:v>1.37747</c:v>
                </c:pt>
                <c:pt idx="826">
                  <c:v>1.47592</c:v>
                </c:pt>
                <c:pt idx="827">
                  <c:v>1.47254</c:v>
                </c:pt>
                <c:pt idx="828">
                  <c:v>1.34207</c:v>
                </c:pt>
                <c:pt idx="829">
                  <c:v>1.47845</c:v>
                </c:pt>
                <c:pt idx="830">
                  <c:v>1.36411</c:v>
                </c:pt>
                <c:pt idx="831">
                  <c:v>1.4598</c:v>
                </c:pt>
                <c:pt idx="832">
                  <c:v>1.5632</c:v>
                </c:pt>
                <c:pt idx="833">
                  <c:v>1.55115</c:v>
                </c:pt>
                <c:pt idx="834">
                  <c:v>1.58486</c:v>
                </c:pt>
                <c:pt idx="835">
                  <c:v>1.58014</c:v>
                </c:pt>
                <c:pt idx="836">
                  <c:v>1.53711</c:v>
                </c:pt>
                <c:pt idx="837">
                  <c:v>1.55166</c:v>
                </c:pt>
                <c:pt idx="838">
                  <c:v>1.49798</c:v>
                </c:pt>
                <c:pt idx="839">
                  <c:v>1.44001</c:v>
                </c:pt>
                <c:pt idx="840">
                  <c:v>1.53321</c:v>
                </c:pt>
                <c:pt idx="841">
                  <c:v>1.49429</c:v>
                </c:pt>
                <c:pt idx="842">
                  <c:v>1.46191</c:v>
                </c:pt>
                <c:pt idx="843">
                  <c:v>1.30079</c:v>
                </c:pt>
                <c:pt idx="844">
                  <c:v>1.58278</c:v>
                </c:pt>
                <c:pt idx="845">
                  <c:v>1.49428</c:v>
                </c:pt>
                <c:pt idx="846">
                  <c:v>1.51095</c:v>
                </c:pt>
                <c:pt idx="847">
                  <c:v>1.57357</c:v>
                </c:pt>
                <c:pt idx="848">
                  <c:v>1.57343</c:v>
                </c:pt>
                <c:pt idx="849">
                  <c:v>1.53191</c:v>
                </c:pt>
                <c:pt idx="850">
                  <c:v>1.67558</c:v>
                </c:pt>
                <c:pt idx="851">
                  <c:v>1.62711</c:v>
                </c:pt>
                <c:pt idx="852">
                  <c:v>1.70508</c:v>
                </c:pt>
                <c:pt idx="853">
                  <c:v>1.34373</c:v>
                </c:pt>
                <c:pt idx="854">
                  <c:v>1.51374</c:v>
                </c:pt>
                <c:pt idx="855">
                  <c:v>1.53068</c:v>
                </c:pt>
                <c:pt idx="856">
                  <c:v>1.43514</c:v>
                </c:pt>
                <c:pt idx="857">
                  <c:v>1.81468</c:v>
                </c:pt>
                <c:pt idx="858">
                  <c:v>1.47088</c:v>
                </c:pt>
                <c:pt idx="859">
                  <c:v>1.70624</c:v>
                </c:pt>
                <c:pt idx="860">
                  <c:v>1.67665</c:v>
                </c:pt>
                <c:pt idx="861">
                  <c:v>1.4441</c:v>
                </c:pt>
                <c:pt idx="862">
                  <c:v>1.66924</c:v>
                </c:pt>
                <c:pt idx="863">
                  <c:v>1.4512</c:v>
                </c:pt>
                <c:pt idx="864">
                  <c:v>1.69336</c:v>
                </c:pt>
                <c:pt idx="865">
                  <c:v>1.48593</c:v>
                </c:pt>
                <c:pt idx="866">
                  <c:v>1.43582</c:v>
                </c:pt>
                <c:pt idx="867">
                  <c:v>1.75128</c:v>
                </c:pt>
                <c:pt idx="868">
                  <c:v>1.76234</c:v>
                </c:pt>
                <c:pt idx="869">
                  <c:v>1.65487</c:v>
                </c:pt>
                <c:pt idx="870">
                  <c:v>1.39591</c:v>
                </c:pt>
                <c:pt idx="871">
                  <c:v>1.79764</c:v>
                </c:pt>
                <c:pt idx="872">
                  <c:v>1.5358</c:v>
                </c:pt>
                <c:pt idx="873">
                  <c:v>1.6914</c:v>
                </c:pt>
                <c:pt idx="874">
                  <c:v>1.7447</c:v>
                </c:pt>
                <c:pt idx="875">
                  <c:v>1.50332</c:v>
                </c:pt>
                <c:pt idx="876">
                  <c:v>1.75895</c:v>
                </c:pt>
                <c:pt idx="877">
                  <c:v>1.49488</c:v>
                </c:pt>
                <c:pt idx="878">
                  <c:v>2.27257</c:v>
                </c:pt>
                <c:pt idx="879">
                  <c:v>1.83789</c:v>
                </c:pt>
                <c:pt idx="880">
                  <c:v>1.51077</c:v>
                </c:pt>
                <c:pt idx="881">
                  <c:v>1.75582</c:v>
                </c:pt>
                <c:pt idx="882">
                  <c:v>1.76307</c:v>
                </c:pt>
                <c:pt idx="883">
                  <c:v>1.35391</c:v>
                </c:pt>
                <c:pt idx="884">
                  <c:v>1.53371</c:v>
                </c:pt>
                <c:pt idx="885">
                  <c:v>1.54442</c:v>
                </c:pt>
                <c:pt idx="886">
                  <c:v>1.82605</c:v>
                </c:pt>
                <c:pt idx="887">
                  <c:v>1.60474</c:v>
                </c:pt>
                <c:pt idx="888">
                  <c:v>1.84309</c:v>
                </c:pt>
                <c:pt idx="889">
                  <c:v>1.62961</c:v>
                </c:pt>
                <c:pt idx="890">
                  <c:v>1.70828</c:v>
                </c:pt>
                <c:pt idx="891">
                  <c:v>1.4711</c:v>
                </c:pt>
                <c:pt idx="892">
                  <c:v>1.64917</c:v>
                </c:pt>
                <c:pt idx="893">
                  <c:v>1.50834</c:v>
                </c:pt>
                <c:pt idx="894">
                  <c:v>1.80153</c:v>
                </c:pt>
                <c:pt idx="895">
                  <c:v>1.76042</c:v>
                </c:pt>
                <c:pt idx="896">
                  <c:v>1.47359</c:v>
                </c:pt>
                <c:pt idx="897">
                  <c:v>1.77656</c:v>
                </c:pt>
                <c:pt idx="898">
                  <c:v>1.64921</c:v>
                </c:pt>
                <c:pt idx="899">
                  <c:v>2.12004</c:v>
                </c:pt>
                <c:pt idx="900">
                  <c:v>1.86166</c:v>
                </c:pt>
                <c:pt idx="901">
                  <c:v>1.73124</c:v>
                </c:pt>
                <c:pt idx="902">
                  <c:v>1.83143</c:v>
                </c:pt>
                <c:pt idx="903">
                  <c:v>1.75728</c:v>
                </c:pt>
                <c:pt idx="904">
                  <c:v>1.74119</c:v>
                </c:pt>
                <c:pt idx="905">
                  <c:v>1.63736</c:v>
                </c:pt>
                <c:pt idx="906">
                  <c:v>1.7608</c:v>
                </c:pt>
                <c:pt idx="907">
                  <c:v>2.07201</c:v>
                </c:pt>
                <c:pt idx="908">
                  <c:v>1.70747</c:v>
                </c:pt>
                <c:pt idx="909">
                  <c:v>1.76962</c:v>
                </c:pt>
                <c:pt idx="910">
                  <c:v>1.66559</c:v>
                </c:pt>
                <c:pt idx="911">
                  <c:v>1.59289</c:v>
                </c:pt>
                <c:pt idx="912">
                  <c:v>1.54582</c:v>
                </c:pt>
                <c:pt idx="913">
                  <c:v>2.03392</c:v>
                </c:pt>
                <c:pt idx="914">
                  <c:v>1.80215</c:v>
                </c:pt>
                <c:pt idx="915">
                  <c:v>1.78422</c:v>
                </c:pt>
                <c:pt idx="916">
                  <c:v>1.74332</c:v>
                </c:pt>
                <c:pt idx="917">
                  <c:v>2.02485</c:v>
                </c:pt>
                <c:pt idx="918">
                  <c:v>1.69521</c:v>
                </c:pt>
                <c:pt idx="919">
                  <c:v>1.82447</c:v>
                </c:pt>
                <c:pt idx="920">
                  <c:v>1.77913</c:v>
                </c:pt>
                <c:pt idx="921">
                  <c:v>1.65001</c:v>
                </c:pt>
                <c:pt idx="922">
                  <c:v>1.86352</c:v>
                </c:pt>
                <c:pt idx="923">
                  <c:v>1.46011</c:v>
                </c:pt>
                <c:pt idx="924">
                  <c:v>1.89862</c:v>
                </c:pt>
                <c:pt idx="925">
                  <c:v>1.90307</c:v>
                </c:pt>
                <c:pt idx="926">
                  <c:v>1.63494</c:v>
                </c:pt>
                <c:pt idx="927">
                  <c:v>1.8555</c:v>
                </c:pt>
                <c:pt idx="928">
                  <c:v>1.60987</c:v>
                </c:pt>
                <c:pt idx="929">
                  <c:v>1.9131</c:v>
                </c:pt>
                <c:pt idx="930">
                  <c:v>1.7474</c:v>
                </c:pt>
                <c:pt idx="931">
                  <c:v>1.84064</c:v>
                </c:pt>
                <c:pt idx="932">
                  <c:v>1.57464</c:v>
                </c:pt>
                <c:pt idx="933">
                  <c:v>1.71545</c:v>
                </c:pt>
                <c:pt idx="934">
                  <c:v>1.86484</c:v>
                </c:pt>
                <c:pt idx="935">
                  <c:v>1.9582</c:v>
                </c:pt>
                <c:pt idx="936">
                  <c:v>1.78865</c:v>
                </c:pt>
                <c:pt idx="937">
                  <c:v>1.92869</c:v>
                </c:pt>
                <c:pt idx="938">
                  <c:v>1.91486</c:v>
                </c:pt>
                <c:pt idx="939">
                  <c:v>1.79984</c:v>
                </c:pt>
                <c:pt idx="940">
                  <c:v>1.84972</c:v>
                </c:pt>
                <c:pt idx="941">
                  <c:v>1.78292</c:v>
                </c:pt>
                <c:pt idx="942">
                  <c:v>1.85209</c:v>
                </c:pt>
                <c:pt idx="943">
                  <c:v>1.82921</c:v>
                </c:pt>
                <c:pt idx="944">
                  <c:v>1.66174</c:v>
                </c:pt>
                <c:pt idx="945">
                  <c:v>2.0056</c:v>
                </c:pt>
                <c:pt idx="946">
                  <c:v>2.03784</c:v>
                </c:pt>
                <c:pt idx="947">
                  <c:v>2.16168</c:v>
                </c:pt>
                <c:pt idx="948">
                  <c:v>1.96297</c:v>
                </c:pt>
                <c:pt idx="949">
                  <c:v>1.86555</c:v>
                </c:pt>
                <c:pt idx="950">
                  <c:v>2.0037</c:v>
                </c:pt>
                <c:pt idx="951">
                  <c:v>1.79857</c:v>
                </c:pt>
                <c:pt idx="952">
                  <c:v>1.86758</c:v>
                </c:pt>
                <c:pt idx="953">
                  <c:v>1.90479</c:v>
                </c:pt>
                <c:pt idx="954">
                  <c:v>1.81111</c:v>
                </c:pt>
                <c:pt idx="955">
                  <c:v>2.07906</c:v>
                </c:pt>
                <c:pt idx="956">
                  <c:v>1.75894</c:v>
                </c:pt>
                <c:pt idx="957">
                  <c:v>1.82289</c:v>
                </c:pt>
                <c:pt idx="958">
                  <c:v>1.79649</c:v>
                </c:pt>
                <c:pt idx="959">
                  <c:v>1.9789</c:v>
                </c:pt>
                <c:pt idx="960">
                  <c:v>1.76929</c:v>
                </c:pt>
                <c:pt idx="961">
                  <c:v>1.95093</c:v>
                </c:pt>
                <c:pt idx="962">
                  <c:v>1.78938</c:v>
                </c:pt>
                <c:pt idx="963">
                  <c:v>1.82782</c:v>
                </c:pt>
                <c:pt idx="964">
                  <c:v>1.73652</c:v>
                </c:pt>
                <c:pt idx="965">
                  <c:v>1.77637</c:v>
                </c:pt>
                <c:pt idx="966">
                  <c:v>2.01912</c:v>
                </c:pt>
                <c:pt idx="967">
                  <c:v>1.9476</c:v>
                </c:pt>
                <c:pt idx="968">
                  <c:v>2.08102</c:v>
                </c:pt>
                <c:pt idx="969">
                  <c:v>1.84357</c:v>
                </c:pt>
                <c:pt idx="970">
                  <c:v>1.81161</c:v>
                </c:pt>
                <c:pt idx="971">
                  <c:v>2.00605</c:v>
                </c:pt>
                <c:pt idx="972">
                  <c:v>1.95422</c:v>
                </c:pt>
                <c:pt idx="973">
                  <c:v>1.84879</c:v>
                </c:pt>
                <c:pt idx="974">
                  <c:v>2.21511</c:v>
                </c:pt>
                <c:pt idx="975">
                  <c:v>1.8598</c:v>
                </c:pt>
                <c:pt idx="976">
                  <c:v>2.20886</c:v>
                </c:pt>
                <c:pt idx="977">
                  <c:v>1.71861</c:v>
                </c:pt>
                <c:pt idx="978">
                  <c:v>2.01974</c:v>
                </c:pt>
                <c:pt idx="979">
                  <c:v>1.76712</c:v>
                </c:pt>
                <c:pt idx="980">
                  <c:v>2.07117</c:v>
                </c:pt>
                <c:pt idx="981">
                  <c:v>2.12752</c:v>
                </c:pt>
                <c:pt idx="982">
                  <c:v>1.85481</c:v>
                </c:pt>
                <c:pt idx="983">
                  <c:v>1.97394</c:v>
                </c:pt>
                <c:pt idx="984">
                  <c:v>1.93537</c:v>
                </c:pt>
                <c:pt idx="985">
                  <c:v>1.90755</c:v>
                </c:pt>
                <c:pt idx="986">
                  <c:v>2.13439</c:v>
                </c:pt>
                <c:pt idx="987">
                  <c:v>1.90928</c:v>
                </c:pt>
                <c:pt idx="988">
                  <c:v>1.58879</c:v>
                </c:pt>
                <c:pt idx="989">
                  <c:v>2.04121</c:v>
                </c:pt>
                <c:pt idx="990">
                  <c:v>1.87458</c:v>
                </c:pt>
                <c:pt idx="991">
                  <c:v>2.44459</c:v>
                </c:pt>
                <c:pt idx="992">
                  <c:v>2.1143</c:v>
                </c:pt>
                <c:pt idx="993">
                  <c:v>1.99297</c:v>
                </c:pt>
                <c:pt idx="994">
                  <c:v>1.95981</c:v>
                </c:pt>
                <c:pt idx="995">
                  <c:v>1.9541</c:v>
                </c:pt>
                <c:pt idx="996">
                  <c:v>1.89001</c:v>
                </c:pt>
                <c:pt idx="997">
                  <c:v>2.09109</c:v>
                </c:pt>
                <c:pt idx="998">
                  <c:v>2.12296</c:v>
                </c:pt>
                <c:pt idx="999">
                  <c:v>2.16286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285872"/>
        <c:axId val="-2015094640"/>
      </c:scatterChart>
      <c:valAx>
        <c:axId val="-2011285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5094640"/>
        <c:crosses val="autoZero"/>
        <c:crossBetween val="midCat"/>
      </c:valAx>
      <c:valAx>
        <c:axId val="-201509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1128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BruteForce</a:t>
            </a:r>
            <a:r>
              <a:rPr lang="en-US" baseline="0"/>
              <a:t> and Median Time Excecution</a:t>
            </a:r>
            <a:endParaRPr lang="en-US"/>
          </a:p>
        </c:rich>
      </c:tx>
      <c:layout>
        <c:manualLayout>
          <c:xMode val="edge"/>
          <c:yMode val="edge"/>
          <c:x val="0.17525678040245"/>
          <c:y val="0.0245398773006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-0.000253685601705422</c:v>
                </c:pt>
                <c:pt idx="2">
                  <c:v>-0.000253685601705422</c:v>
                </c:pt>
                <c:pt idx="3">
                  <c:v>0.0</c:v>
                </c:pt>
                <c:pt idx="4">
                  <c:v>-0.000253685601705422</c:v>
                </c:pt>
                <c:pt idx="5">
                  <c:v>-0.000253685601705422</c:v>
                </c:pt>
                <c:pt idx="6">
                  <c:v>1.22751097599398E-5</c:v>
                </c:pt>
                <c:pt idx="7">
                  <c:v>-0.000253685601705422</c:v>
                </c:pt>
                <c:pt idx="8">
                  <c:v>-0.000253685601705422</c:v>
                </c:pt>
                <c:pt idx="9">
                  <c:v>6.54672520530121E-5</c:v>
                </c:pt>
                <c:pt idx="10">
                  <c:v>-0.000253685601705422</c:v>
                </c:pt>
                <c:pt idx="11">
                  <c:v>-0.000253685601705422</c:v>
                </c:pt>
                <c:pt idx="12">
                  <c:v>6.13755487996988E-5</c:v>
                </c:pt>
                <c:pt idx="13">
                  <c:v>-0.000253685601705422</c:v>
                </c:pt>
                <c:pt idx="14">
                  <c:v>-0.000253685601705422</c:v>
                </c:pt>
                <c:pt idx="15">
                  <c:v>5.31921422930723E-5</c:v>
                </c:pt>
                <c:pt idx="16">
                  <c:v>-0.000253685601705422</c:v>
                </c:pt>
                <c:pt idx="17">
                  <c:v>-0.000253685601705422</c:v>
                </c:pt>
                <c:pt idx="18">
                  <c:v>0.000110475987839458</c:v>
                </c:pt>
                <c:pt idx="19">
                  <c:v>-0.000253685601705422</c:v>
                </c:pt>
                <c:pt idx="20">
                  <c:v>-0.000253685601705422</c:v>
                </c:pt>
                <c:pt idx="21">
                  <c:v>0.000139117910612651</c:v>
                </c:pt>
                <c:pt idx="22">
                  <c:v>-0.000253685601705422</c:v>
                </c:pt>
                <c:pt idx="23">
                  <c:v>-0.000253685601705422</c:v>
                </c:pt>
                <c:pt idx="24">
                  <c:v>0.000274144117971988</c:v>
                </c:pt>
                <c:pt idx="25">
                  <c:v>-0.000253685601705422</c:v>
                </c:pt>
                <c:pt idx="26">
                  <c:v>-0.000253685601705422</c:v>
                </c:pt>
                <c:pt idx="27">
                  <c:v>0.000249593898452109</c:v>
                </c:pt>
                <c:pt idx="28">
                  <c:v>-0.000253685601705422</c:v>
                </c:pt>
                <c:pt idx="29">
                  <c:v>-0.000253685601705422</c:v>
                </c:pt>
                <c:pt idx="30">
                  <c:v>0.000335519666771687</c:v>
                </c:pt>
                <c:pt idx="31">
                  <c:v>-0.000253685601705422</c:v>
                </c:pt>
                <c:pt idx="32">
                  <c:v>-0.000253685601705422</c:v>
                </c:pt>
                <c:pt idx="33">
                  <c:v>0.000302786040745181</c:v>
                </c:pt>
                <c:pt idx="34">
                  <c:v>-0.000253685601705422</c:v>
                </c:pt>
                <c:pt idx="35">
                  <c:v>-0.000253685601705422</c:v>
                </c:pt>
                <c:pt idx="36">
                  <c:v>0.00037643669930482</c:v>
                </c:pt>
                <c:pt idx="37">
                  <c:v>-0.000253685601705422</c:v>
                </c:pt>
                <c:pt idx="38">
                  <c:v>-0.000253685601705422</c:v>
                </c:pt>
                <c:pt idx="39">
                  <c:v>0.000572838455463856</c:v>
                </c:pt>
                <c:pt idx="40">
                  <c:v>-0.000253685601705422</c:v>
                </c:pt>
                <c:pt idx="41">
                  <c:v>-0.000253685601705422</c:v>
                </c:pt>
                <c:pt idx="42">
                  <c:v>0.000581021861970483</c:v>
                </c:pt>
                <c:pt idx="43">
                  <c:v>-0.000253685601705422</c:v>
                </c:pt>
                <c:pt idx="44">
                  <c:v>-0.000253685601705422</c:v>
                </c:pt>
                <c:pt idx="45">
                  <c:v>0.00055237993919729</c:v>
                </c:pt>
                <c:pt idx="46">
                  <c:v>-0.000253685601705422</c:v>
                </c:pt>
                <c:pt idx="47">
                  <c:v>-0.000253685601705422</c:v>
                </c:pt>
                <c:pt idx="48">
                  <c:v>0.00069149784980994</c:v>
                </c:pt>
                <c:pt idx="49">
                  <c:v>-0.000253685601705422</c:v>
                </c:pt>
                <c:pt idx="50">
                  <c:v>-0.000253685601705422</c:v>
                </c:pt>
                <c:pt idx="51">
                  <c:v>0.000699681256316567</c:v>
                </c:pt>
                <c:pt idx="52">
                  <c:v>-0.000253685601705422</c:v>
                </c:pt>
                <c:pt idx="53">
                  <c:v>-0.000253685601705422</c:v>
                </c:pt>
                <c:pt idx="54">
                  <c:v>0.000711956366076507</c:v>
                </c:pt>
                <c:pt idx="55">
                  <c:v>-0.000253685601705422</c:v>
                </c:pt>
                <c:pt idx="56">
                  <c:v>-0.000253685601705422</c:v>
                </c:pt>
                <c:pt idx="57">
                  <c:v>0.000969733671035242</c:v>
                </c:pt>
                <c:pt idx="58">
                  <c:v>-0.000253685601705422</c:v>
                </c:pt>
                <c:pt idx="59">
                  <c:v>-0.000253685601705422</c:v>
                </c:pt>
                <c:pt idx="60">
                  <c:v>0.000961550264528615</c:v>
                </c:pt>
                <c:pt idx="61">
                  <c:v>-0.000253685601705422</c:v>
                </c:pt>
                <c:pt idx="62">
                  <c:v>-0.000253685601705422</c:v>
                </c:pt>
                <c:pt idx="63">
                  <c:v>0.00100655900031506</c:v>
                </c:pt>
                <c:pt idx="64">
                  <c:v>-0.000253685601705422</c:v>
                </c:pt>
                <c:pt idx="65">
                  <c:v>-0.000253685601705422</c:v>
                </c:pt>
                <c:pt idx="66">
                  <c:v>0.00109248476863464</c:v>
                </c:pt>
                <c:pt idx="67">
                  <c:v>-0.000253685601705422</c:v>
                </c:pt>
                <c:pt idx="68">
                  <c:v>-0.000253685601705422</c:v>
                </c:pt>
                <c:pt idx="69">
                  <c:v>0.00115386031743434</c:v>
                </c:pt>
                <c:pt idx="70">
                  <c:v>-0.000253685601705422</c:v>
                </c:pt>
                <c:pt idx="71">
                  <c:v>-0.000253685601705422</c:v>
                </c:pt>
                <c:pt idx="72">
                  <c:v>0.00115795202068765</c:v>
                </c:pt>
                <c:pt idx="73">
                  <c:v>-0.000253685601705422</c:v>
                </c:pt>
                <c:pt idx="74">
                  <c:v>-0.000253685601705422</c:v>
                </c:pt>
                <c:pt idx="75">
                  <c:v>0.000826524057169278</c:v>
                </c:pt>
                <c:pt idx="76">
                  <c:v>-0.000253685601705422</c:v>
                </c:pt>
                <c:pt idx="77">
                  <c:v>-0.000253685601705422</c:v>
                </c:pt>
                <c:pt idx="78">
                  <c:v>0.00086744108970241</c:v>
                </c:pt>
                <c:pt idx="79">
                  <c:v>-0.000253685601705422</c:v>
                </c:pt>
                <c:pt idx="80">
                  <c:v>-0.000253685601705422</c:v>
                </c:pt>
                <c:pt idx="81">
                  <c:v>0.000998375593808434</c:v>
                </c:pt>
                <c:pt idx="82">
                  <c:v>-0.000253685601705422</c:v>
                </c:pt>
                <c:pt idx="83">
                  <c:v>-0.000253685601705422</c:v>
                </c:pt>
                <c:pt idx="84">
                  <c:v>0.00126842800852711</c:v>
                </c:pt>
                <c:pt idx="85">
                  <c:v>-0.000253685601705422</c:v>
                </c:pt>
                <c:pt idx="86">
                  <c:v>-0.000253685601705422</c:v>
                </c:pt>
                <c:pt idx="87">
                  <c:v>0.00181262454121777</c:v>
                </c:pt>
                <c:pt idx="88">
                  <c:v>-0.000253685601705422</c:v>
                </c:pt>
                <c:pt idx="89">
                  <c:v>-0.000253685601705422</c:v>
                </c:pt>
                <c:pt idx="90">
                  <c:v>0.00189036690303072</c:v>
                </c:pt>
                <c:pt idx="91">
                  <c:v>-0.000253685601705422</c:v>
                </c:pt>
                <c:pt idx="92">
                  <c:v>-0.000253685601705422</c:v>
                </c:pt>
                <c:pt idx="93">
                  <c:v>0.00174306558591145</c:v>
                </c:pt>
                <c:pt idx="94">
                  <c:v>-0.000253685601705422</c:v>
                </c:pt>
                <c:pt idx="95">
                  <c:v>-0.000253685601705422</c:v>
                </c:pt>
                <c:pt idx="96">
                  <c:v>0.00152620531348584</c:v>
                </c:pt>
                <c:pt idx="97">
                  <c:v>-0.000253685601705422</c:v>
                </c:pt>
                <c:pt idx="98">
                  <c:v>-0.000253685601705422</c:v>
                </c:pt>
                <c:pt idx="99">
                  <c:v>0.00176352410217801</c:v>
                </c:pt>
                <c:pt idx="100">
                  <c:v>-0.000253685601705422</c:v>
                </c:pt>
                <c:pt idx="101">
                  <c:v>-0.000253685601705422</c:v>
                </c:pt>
                <c:pt idx="102">
                  <c:v>0.002377279590175</c:v>
                </c:pt>
                <c:pt idx="103">
                  <c:v>-0.000253685601705422</c:v>
                </c:pt>
                <c:pt idx="104">
                  <c:v>-0.000253685601705422</c:v>
                </c:pt>
                <c:pt idx="105">
                  <c:v>0.00215632761449609</c:v>
                </c:pt>
                <c:pt idx="106">
                  <c:v>-0.000253685601705422</c:v>
                </c:pt>
                <c:pt idx="107">
                  <c:v>-0.000253685601705422</c:v>
                </c:pt>
                <c:pt idx="108">
                  <c:v>0.00224634508606898</c:v>
                </c:pt>
                <c:pt idx="109">
                  <c:v>-0.000253685601705422</c:v>
                </c:pt>
                <c:pt idx="110">
                  <c:v>-0.000253685601705422</c:v>
                </c:pt>
                <c:pt idx="111">
                  <c:v>0.00245502195198795</c:v>
                </c:pt>
                <c:pt idx="112">
                  <c:v>-0.000253685601705422</c:v>
                </c:pt>
                <c:pt idx="113">
                  <c:v>-0.000253685601705422</c:v>
                </c:pt>
                <c:pt idx="114">
                  <c:v>0.00222588656980241</c:v>
                </c:pt>
                <c:pt idx="115">
                  <c:v>-0.000253685601705422</c:v>
                </c:pt>
                <c:pt idx="116">
                  <c:v>-0.000253685601705422</c:v>
                </c:pt>
                <c:pt idx="117">
                  <c:v>0.00238137129342832</c:v>
                </c:pt>
                <c:pt idx="118">
                  <c:v>-0.000253685601705422</c:v>
                </c:pt>
                <c:pt idx="119">
                  <c:v>-0.000253685601705422</c:v>
                </c:pt>
                <c:pt idx="120">
                  <c:v>0.00261459837886717</c:v>
                </c:pt>
                <c:pt idx="121">
                  <c:v>-0.000253685601705422</c:v>
                </c:pt>
                <c:pt idx="122">
                  <c:v>-0.000253685601705422</c:v>
                </c:pt>
                <c:pt idx="123">
                  <c:v>0.0026227817853738</c:v>
                </c:pt>
                <c:pt idx="124">
                  <c:v>-0.000253685601705422</c:v>
                </c:pt>
                <c:pt idx="125">
                  <c:v>-0.000253685601705422</c:v>
                </c:pt>
                <c:pt idx="126">
                  <c:v>0.00279463332201295</c:v>
                </c:pt>
                <c:pt idx="127">
                  <c:v>-0.000253685601705422</c:v>
                </c:pt>
                <c:pt idx="128">
                  <c:v>-0.000253685601705422</c:v>
                </c:pt>
                <c:pt idx="129">
                  <c:v>0.0027782665089997</c:v>
                </c:pt>
                <c:pt idx="130">
                  <c:v>-0.000253685601705422</c:v>
                </c:pt>
                <c:pt idx="131">
                  <c:v>-0.000253685601705422</c:v>
                </c:pt>
                <c:pt idx="132">
                  <c:v>0.00319562024083765</c:v>
                </c:pt>
                <c:pt idx="133">
                  <c:v>-0.000253685601705422</c:v>
                </c:pt>
                <c:pt idx="134">
                  <c:v>-0.000253685601705422</c:v>
                </c:pt>
                <c:pt idx="135">
                  <c:v>0.00301967700094518</c:v>
                </c:pt>
                <c:pt idx="136">
                  <c:v>-0.000253685601705422</c:v>
                </c:pt>
                <c:pt idx="137">
                  <c:v>-0.000253685601705422</c:v>
                </c:pt>
                <c:pt idx="138">
                  <c:v>0.0032733626026506</c:v>
                </c:pt>
                <c:pt idx="139">
                  <c:v>-0.000253685601705422</c:v>
                </c:pt>
                <c:pt idx="140">
                  <c:v>-0.000253685601705422</c:v>
                </c:pt>
                <c:pt idx="141">
                  <c:v>0.00366616611496868</c:v>
                </c:pt>
                <c:pt idx="142">
                  <c:v>-0.000253685601705422</c:v>
                </c:pt>
                <c:pt idx="143">
                  <c:v>-0.000253685601705422</c:v>
                </c:pt>
                <c:pt idx="144">
                  <c:v>0.00363752419219548</c:v>
                </c:pt>
                <c:pt idx="145">
                  <c:v>-0.000253685601705422</c:v>
                </c:pt>
                <c:pt idx="146">
                  <c:v>-0.000253685601705422</c:v>
                </c:pt>
                <c:pt idx="147">
                  <c:v>0.00392394341992741</c:v>
                </c:pt>
                <c:pt idx="148">
                  <c:v>-0.000253685601705422</c:v>
                </c:pt>
                <c:pt idx="149">
                  <c:v>-0.000253685601705422</c:v>
                </c:pt>
                <c:pt idx="150">
                  <c:v>0.00375209188328826</c:v>
                </c:pt>
                <c:pt idx="151">
                  <c:v>-0.000253685601705422</c:v>
                </c:pt>
                <c:pt idx="152">
                  <c:v>-0.000253685601705422</c:v>
                </c:pt>
                <c:pt idx="153">
                  <c:v>0.00357614864339579</c:v>
                </c:pt>
                <c:pt idx="154">
                  <c:v>-0.000253685601705422</c:v>
                </c:pt>
                <c:pt idx="155">
                  <c:v>-0.000253685601705422</c:v>
                </c:pt>
                <c:pt idx="156">
                  <c:v>0.00343293902952982</c:v>
                </c:pt>
                <c:pt idx="157">
                  <c:v>-0.000253685601705422</c:v>
                </c:pt>
                <c:pt idx="158">
                  <c:v>-0.000253685601705422</c:v>
                </c:pt>
                <c:pt idx="159">
                  <c:v>0.00312196958227801</c:v>
                </c:pt>
                <c:pt idx="160">
                  <c:v>-0.000253685601705422</c:v>
                </c:pt>
                <c:pt idx="161">
                  <c:v>-0.000253685601705422</c:v>
                </c:pt>
                <c:pt idx="162">
                  <c:v>0.00373163336702169</c:v>
                </c:pt>
                <c:pt idx="163">
                  <c:v>-0.000253685601705422</c:v>
                </c:pt>
                <c:pt idx="164">
                  <c:v>-0.000253685601705422</c:v>
                </c:pt>
                <c:pt idx="165">
                  <c:v>0.00326108749289066</c:v>
                </c:pt>
                <c:pt idx="166">
                  <c:v>-0.000253685601705422</c:v>
                </c:pt>
                <c:pt idx="167">
                  <c:v>-0.000253685601705422</c:v>
                </c:pt>
                <c:pt idx="168">
                  <c:v>0.00447223165587139</c:v>
                </c:pt>
                <c:pt idx="169">
                  <c:v>-0.000253685601705422</c:v>
                </c:pt>
                <c:pt idx="170">
                  <c:v>-0.000253685601705422</c:v>
                </c:pt>
                <c:pt idx="171">
                  <c:v>0.00519646313170784</c:v>
                </c:pt>
                <c:pt idx="172">
                  <c:v>-0.000253685601705422</c:v>
                </c:pt>
                <c:pt idx="173">
                  <c:v>-0.000253685601705422</c:v>
                </c:pt>
                <c:pt idx="174">
                  <c:v>0.00500415307880211</c:v>
                </c:pt>
                <c:pt idx="175">
                  <c:v>-0.000253685601705422</c:v>
                </c:pt>
                <c:pt idx="176">
                  <c:v>-0.000253685601705422</c:v>
                </c:pt>
                <c:pt idx="177">
                  <c:v>0.00486503516818946</c:v>
                </c:pt>
                <c:pt idx="178">
                  <c:v>-0.000253685601705422</c:v>
                </c:pt>
                <c:pt idx="179">
                  <c:v>-0.000253685601705422</c:v>
                </c:pt>
                <c:pt idx="180">
                  <c:v>0.00463589978600392</c:v>
                </c:pt>
                <c:pt idx="181">
                  <c:v>-0.000253685601705422</c:v>
                </c:pt>
                <c:pt idx="182">
                  <c:v>-0.000253685601705422</c:v>
                </c:pt>
                <c:pt idx="183">
                  <c:v>0.00448450676563133</c:v>
                </c:pt>
                <c:pt idx="184">
                  <c:v>-0.000253685601705422</c:v>
                </c:pt>
                <c:pt idx="185">
                  <c:v>-0.000253685601705422</c:v>
                </c:pt>
                <c:pt idx="186">
                  <c:v>0.00412443687933976</c:v>
                </c:pt>
                <c:pt idx="187">
                  <c:v>-0.000253685601705422</c:v>
                </c:pt>
                <c:pt idx="188">
                  <c:v>-0.000253685601705422</c:v>
                </c:pt>
                <c:pt idx="189">
                  <c:v>0.00572020114813193</c:v>
                </c:pt>
                <c:pt idx="190">
                  <c:v>-0.000253685601705422</c:v>
                </c:pt>
                <c:pt idx="191">
                  <c:v>-0.000253685601705422</c:v>
                </c:pt>
                <c:pt idx="192">
                  <c:v>0.00427173819645904</c:v>
                </c:pt>
                <c:pt idx="193">
                  <c:v>-0.000253685601705422</c:v>
                </c:pt>
                <c:pt idx="194">
                  <c:v>-0.000253685601705422</c:v>
                </c:pt>
                <c:pt idx="195">
                  <c:v>0.00471364214781687</c:v>
                </c:pt>
                <c:pt idx="196">
                  <c:v>-0.000253685601705422</c:v>
                </c:pt>
                <c:pt idx="197">
                  <c:v>-0.000253685601705422</c:v>
                </c:pt>
                <c:pt idx="198">
                  <c:v>0.00547060724967982</c:v>
                </c:pt>
                <c:pt idx="199">
                  <c:v>-0.000253685601705422</c:v>
                </c:pt>
                <c:pt idx="200">
                  <c:v>-0.000253685601705422</c:v>
                </c:pt>
                <c:pt idx="201">
                  <c:v>0.00567519241234549</c:v>
                </c:pt>
                <c:pt idx="202">
                  <c:v>-0.000253685601705422</c:v>
                </c:pt>
                <c:pt idx="203">
                  <c:v>-0.000253685601705422</c:v>
                </c:pt>
                <c:pt idx="204">
                  <c:v>0.00545424043666657</c:v>
                </c:pt>
                <c:pt idx="205">
                  <c:v>-0.000253685601705422</c:v>
                </c:pt>
                <c:pt idx="206">
                  <c:v>-0.000253685601705422</c:v>
                </c:pt>
                <c:pt idx="207">
                  <c:v>0.00500824478205543</c:v>
                </c:pt>
                <c:pt idx="208">
                  <c:v>-0.000253685601705422</c:v>
                </c:pt>
                <c:pt idx="209">
                  <c:v>-0.000253685601705422</c:v>
                </c:pt>
                <c:pt idx="210">
                  <c:v>0.00593706142055753</c:v>
                </c:pt>
                <c:pt idx="211">
                  <c:v>-0.000253685601705422</c:v>
                </c:pt>
                <c:pt idx="212">
                  <c:v>-0.000253685601705422</c:v>
                </c:pt>
                <c:pt idx="213">
                  <c:v>0.00673903525820693</c:v>
                </c:pt>
                <c:pt idx="214">
                  <c:v>-0.000253685601705422</c:v>
                </c:pt>
                <c:pt idx="215">
                  <c:v>-0.000253685601705422</c:v>
                </c:pt>
                <c:pt idx="216">
                  <c:v>0.00568337581885211</c:v>
                </c:pt>
                <c:pt idx="217">
                  <c:v>-0.000253685601705422</c:v>
                </c:pt>
                <c:pt idx="218">
                  <c:v>-0.000253685601705422</c:v>
                </c:pt>
                <c:pt idx="219">
                  <c:v>0.00570792603837199</c:v>
                </c:pt>
                <c:pt idx="220">
                  <c:v>-0.000253685601705422</c:v>
                </c:pt>
                <c:pt idx="221">
                  <c:v>-0.000253685601705422</c:v>
                </c:pt>
                <c:pt idx="222">
                  <c:v>0.00618665531900964</c:v>
                </c:pt>
                <c:pt idx="223">
                  <c:v>-0.000253685601705422</c:v>
                </c:pt>
                <c:pt idx="224">
                  <c:v>-0.000253685601705422</c:v>
                </c:pt>
                <c:pt idx="225">
                  <c:v>0.0066367426768741</c:v>
                </c:pt>
                <c:pt idx="226">
                  <c:v>-0.000253685601705422</c:v>
                </c:pt>
                <c:pt idx="227">
                  <c:v>-0.000253685601705422</c:v>
                </c:pt>
                <c:pt idx="228">
                  <c:v>0.00784379513660151</c:v>
                </c:pt>
                <c:pt idx="229">
                  <c:v>-0.000253685601705422</c:v>
                </c:pt>
                <c:pt idx="230">
                  <c:v>-0.000253685601705422</c:v>
                </c:pt>
                <c:pt idx="231">
                  <c:v>0.00717684750631145</c:v>
                </c:pt>
                <c:pt idx="232">
                  <c:v>-0.000253685601705422</c:v>
                </c:pt>
                <c:pt idx="233">
                  <c:v>-0.000253685601705422</c:v>
                </c:pt>
                <c:pt idx="234">
                  <c:v>0.00649762476626145</c:v>
                </c:pt>
                <c:pt idx="235">
                  <c:v>-0.000253685601705422</c:v>
                </c:pt>
                <c:pt idx="236">
                  <c:v>-0.000253685601705422</c:v>
                </c:pt>
                <c:pt idx="237">
                  <c:v>0.00628485619708916</c:v>
                </c:pt>
                <c:pt idx="238">
                  <c:v>-0.000253685601705422</c:v>
                </c:pt>
                <c:pt idx="239">
                  <c:v>-0.000253685601705422</c:v>
                </c:pt>
                <c:pt idx="240">
                  <c:v>0.00771286063249549</c:v>
                </c:pt>
                <c:pt idx="241">
                  <c:v>-0.000253685601705422</c:v>
                </c:pt>
                <c:pt idx="242">
                  <c:v>-0.000253685601705422</c:v>
                </c:pt>
                <c:pt idx="243">
                  <c:v>0.00706227981521868</c:v>
                </c:pt>
                <c:pt idx="244">
                  <c:v>-0.000253685601705422</c:v>
                </c:pt>
                <c:pt idx="245">
                  <c:v>-0.000253685601705422</c:v>
                </c:pt>
                <c:pt idx="246">
                  <c:v>0.00757783442513615</c:v>
                </c:pt>
                <c:pt idx="247">
                  <c:v>-0.000253685601705422</c:v>
                </c:pt>
                <c:pt idx="248">
                  <c:v>-0.000253685601705422</c:v>
                </c:pt>
                <c:pt idx="249">
                  <c:v>0.00789289557564127</c:v>
                </c:pt>
                <c:pt idx="250">
                  <c:v>-0.000253685601705422</c:v>
                </c:pt>
                <c:pt idx="251">
                  <c:v>-0.000253685601705422</c:v>
                </c:pt>
                <c:pt idx="252">
                  <c:v>0.00810566414481356</c:v>
                </c:pt>
                <c:pt idx="253">
                  <c:v>-0.000253685601705422</c:v>
                </c:pt>
                <c:pt idx="254">
                  <c:v>-0.000253685601705422</c:v>
                </c:pt>
                <c:pt idx="255">
                  <c:v>0.00753691739260302</c:v>
                </c:pt>
                <c:pt idx="256">
                  <c:v>-0.000253685601705422</c:v>
                </c:pt>
                <c:pt idx="257">
                  <c:v>-0.000253685601705422</c:v>
                </c:pt>
                <c:pt idx="258">
                  <c:v>0.00888308776294308</c:v>
                </c:pt>
                <c:pt idx="259">
                  <c:v>-0.000253685601705422</c:v>
                </c:pt>
                <c:pt idx="260">
                  <c:v>-0.000253685601705422</c:v>
                </c:pt>
                <c:pt idx="261">
                  <c:v>0.00949684325094007</c:v>
                </c:pt>
                <c:pt idx="262">
                  <c:v>-0.000253685601705422</c:v>
                </c:pt>
                <c:pt idx="263">
                  <c:v>-0.000253685601705422</c:v>
                </c:pt>
                <c:pt idx="264">
                  <c:v>0.0085803017221979</c:v>
                </c:pt>
                <c:pt idx="265">
                  <c:v>-0.000253685601705422</c:v>
                </c:pt>
                <c:pt idx="266">
                  <c:v>-0.000253685601705422</c:v>
                </c:pt>
                <c:pt idx="267">
                  <c:v>0.0118495726215952</c:v>
                </c:pt>
                <c:pt idx="268">
                  <c:v>-0.000253685601705422</c:v>
                </c:pt>
                <c:pt idx="269">
                  <c:v>-0.000253685601705422</c:v>
                </c:pt>
                <c:pt idx="270">
                  <c:v>0.0088585375434232</c:v>
                </c:pt>
                <c:pt idx="271">
                  <c:v>-0.000253685601705422</c:v>
                </c:pt>
                <c:pt idx="272">
                  <c:v>-0.000253685601705422</c:v>
                </c:pt>
                <c:pt idx="273">
                  <c:v>0.00896083012475603</c:v>
                </c:pt>
                <c:pt idx="274">
                  <c:v>-0.000253685601705422</c:v>
                </c:pt>
                <c:pt idx="275">
                  <c:v>-0.000253685601705422</c:v>
                </c:pt>
                <c:pt idx="276">
                  <c:v>0.0127415639308175</c:v>
                </c:pt>
                <c:pt idx="277">
                  <c:v>-0.000253685601705422</c:v>
                </c:pt>
                <c:pt idx="278">
                  <c:v>-0.000253685601705422</c:v>
                </c:pt>
                <c:pt idx="279">
                  <c:v>0.0108348302147735</c:v>
                </c:pt>
                <c:pt idx="280">
                  <c:v>-0.000253685601705422</c:v>
                </c:pt>
                <c:pt idx="281">
                  <c:v>-0.000253685601705422</c:v>
                </c:pt>
                <c:pt idx="282">
                  <c:v>0.0124715115160988</c:v>
                </c:pt>
                <c:pt idx="283">
                  <c:v>-0.000253685601705422</c:v>
                </c:pt>
                <c:pt idx="284">
                  <c:v>-0.000253685601705422</c:v>
                </c:pt>
                <c:pt idx="285">
                  <c:v>0.011481319328797</c:v>
                </c:pt>
                <c:pt idx="286">
                  <c:v>-0.000253685601705422</c:v>
                </c:pt>
                <c:pt idx="287">
                  <c:v>-0.000253685601705422</c:v>
                </c:pt>
                <c:pt idx="288">
                  <c:v>0.0112685507596247</c:v>
                </c:pt>
                <c:pt idx="289">
                  <c:v>-0.000253685601705422</c:v>
                </c:pt>
                <c:pt idx="290">
                  <c:v>-0.000253685601705422</c:v>
                </c:pt>
                <c:pt idx="291">
                  <c:v>0.0102292581332831</c:v>
                </c:pt>
                <c:pt idx="292">
                  <c:v>-0.000253685601705422</c:v>
                </c:pt>
                <c:pt idx="293">
                  <c:v>-0.000253685601705422</c:v>
                </c:pt>
                <c:pt idx="294">
                  <c:v>0.0104788520317352</c:v>
                </c:pt>
                <c:pt idx="295">
                  <c:v>-0.000253685601705422</c:v>
                </c:pt>
                <c:pt idx="296">
                  <c:v>-0.000253685601705422</c:v>
                </c:pt>
                <c:pt idx="297">
                  <c:v>0.012434686186819</c:v>
                </c:pt>
                <c:pt idx="298">
                  <c:v>-0.000253685601705422</c:v>
                </c:pt>
                <c:pt idx="299">
                  <c:v>-0.000253685601705422</c:v>
                </c:pt>
                <c:pt idx="300">
                  <c:v>0.0105770529098148</c:v>
                </c:pt>
                <c:pt idx="301">
                  <c:v>-0.000253685601705422</c:v>
                </c:pt>
                <c:pt idx="302">
                  <c:v>-0.000253685601705422</c:v>
                </c:pt>
                <c:pt idx="303">
                  <c:v>0.0104092930764289</c:v>
                </c:pt>
                <c:pt idx="304">
                  <c:v>-0.000253685601705422</c:v>
                </c:pt>
                <c:pt idx="305">
                  <c:v>-0.000253685601705422</c:v>
                </c:pt>
                <c:pt idx="306">
                  <c:v>0.0118291141053286</c:v>
                </c:pt>
                <c:pt idx="307">
                  <c:v>-0.000253685601705422</c:v>
                </c:pt>
                <c:pt idx="308">
                  <c:v>-0.000253685601705422</c:v>
                </c:pt>
                <c:pt idx="309">
                  <c:v>0.0116940878979693</c:v>
                </c:pt>
                <c:pt idx="310">
                  <c:v>-0.000253685601705422</c:v>
                </c:pt>
                <c:pt idx="311">
                  <c:v>-0.000253685601705422</c:v>
                </c:pt>
                <c:pt idx="312">
                  <c:v>0.0115590616906099</c:v>
                </c:pt>
                <c:pt idx="313">
                  <c:v>-0.000253685601705422</c:v>
                </c:pt>
                <c:pt idx="314">
                  <c:v>-0.000253685601705422</c:v>
                </c:pt>
                <c:pt idx="315">
                  <c:v>0.015151577147019</c:v>
                </c:pt>
                <c:pt idx="316">
                  <c:v>-0.000253685601705422</c:v>
                </c:pt>
                <c:pt idx="317">
                  <c:v>-0.000253685601705422</c:v>
                </c:pt>
                <c:pt idx="318">
                  <c:v>0.011743188337009</c:v>
                </c:pt>
                <c:pt idx="319">
                  <c:v>-0.000253685601705422</c:v>
                </c:pt>
                <c:pt idx="320">
                  <c:v>-0.000253685601705422</c:v>
                </c:pt>
                <c:pt idx="321">
                  <c:v>0.0127456556340708</c:v>
                </c:pt>
                <c:pt idx="322">
                  <c:v>-0.000253685601705422</c:v>
                </c:pt>
                <c:pt idx="323">
                  <c:v>-0.000253685601705422</c:v>
                </c:pt>
                <c:pt idx="324">
                  <c:v>0.0126720049755112</c:v>
                </c:pt>
                <c:pt idx="325">
                  <c:v>-0.000253685601705422</c:v>
                </c:pt>
                <c:pt idx="326">
                  <c:v>-0.000253685601705422</c:v>
                </c:pt>
                <c:pt idx="327">
                  <c:v>0.013649922053053</c:v>
                </c:pt>
                <c:pt idx="328">
                  <c:v>-0.000253685601705422</c:v>
                </c:pt>
                <c:pt idx="329">
                  <c:v>-0.000253685601705422</c:v>
                </c:pt>
                <c:pt idx="330">
                  <c:v>0.0151802190697922</c:v>
                </c:pt>
                <c:pt idx="331">
                  <c:v>-0.000253685601705422</c:v>
                </c:pt>
                <c:pt idx="332">
                  <c:v>-0.000253685601705422</c:v>
                </c:pt>
                <c:pt idx="333">
                  <c:v>0.0117227298207425</c:v>
                </c:pt>
                <c:pt idx="334">
                  <c:v>-0.000253685601705422</c:v>
                </c:pt>
                <c:pt idx="335">
                  <c:v>-0.000253685601705422</c:v>
                </c:pt>
                <c:pt idx="336">
                  <c:v>0.013649922053053</c:v>
                </c:pt>
                <c:pt idx="337">
                  <c:v>-0.000253685601705422</c:v>
                </c:pt>
                <c:pt idx="338">
                  <c:v>-0.000253685601705422</c:v>
                </c:pt>
                <c:pt idx="339">
                  <c:v>0.0149183500615801</c:v>
                </c:pt>
                <c:pt idx="340">
                  <c:v>-0.000253685601705422</c:v>
                </c:pt>
                <c:pt idx="341">
                  <c:v>-0.000253685601705422</c:v>
                </c:pt>
                <c:pt idx="342">
                  <c:v>0.0132489351342283</c:v>
                </c:pt>
                <c:pt idx="343">
                  <c:v>-0.000253685601705422</c:v>
                </c:pt>
                <c:pt idx="344">
                  <c:v>-0.000253685601705422</c:v>
                </c:pt>
                <c:pt idx="345">
                  <c:v>0.0142145771020103</c:v>
                </c:pt>
                <c:pt idx="346">
                  <c:v>-0.000253685601705422</c:v>
                </c:pt>
                <c:pt idx="347">
                  <c:v>-0.000253685601705422</c:v>
                </c:pt>
                <c:pt idx="348">
                  <c:v>0.0139608915003048</c:v>
                </c:pt>
                <c:pt idx="349">
                  <c:v>-0.000253685601705422</c:v>
                </c:pt>
                <c:pt idx="350">
                  <c:v>-0.000253685601705422</c:v>
                </c:pt>
                <c:pt idx="351">
                  <c:v>0.0126147211299648</c:v>
                </c:pt>
                <c:pt idx="352">
                  <c:v>-0.000253685601705422</c:v>
                </c:pt>
                <c:pt idx="353">
                  <c:v>-0.000253685601705422</c:v>
                </c:pt>
                <c:pt idx="354">
                  <c:v>0.0155075553300572</c:v>
                </c:pt>
                <c:pt idx="355">
                  <c:v>-0.000253685601705422</c:v>
                </c:pt>
                <c:pt idx="356">
                  <c:v>-0.000253685601705422</c:v>
                </c:pt>
                <c:pt idx="357">
                  <c:v>0.0147137648989145</c:v>
                </c:pt>
                <c:pt idx="358">
                  <c:v>-0.000253685601705422</c:v>
                </c:pt>
                <c:pt idx="359">
                  <c:v>-0.000253685601705422</c:v>
                </c:pt>
                <c:pt idx="360">
                  <c:v>0.0144437124841958</c:v>
                </c:pt>
                <c:pt idx="361">
                  <c:v>-0.000253685601705422</c:v>
                </c:pt>
                <c:pt idx="362">
                  <c:v>-0.000253685601705422</c:v>
                </c:pt>
                <c:pt idx="363">
                  <c:v>0.0180280445340982</c:v>
                </c:pt>
                <c:pt idx="364">
                  <c:v>-0.000253685601705422</c:v>
                </c:pt>
                <c:pt idx="365">
                  <c:v>-0.000253685601705422</c:v>
                </c:pt>
                <c:pt idx="366">
                  <c:v>0.0155975728016301</c:v>
                </c:pt>
                <c:pt idx="367">
                  <c:v>-0.000253685601705422</c:v>
                </c:pt>
                <c:pt idx="368">
                  <c:v>-0.000253685601705422</c:v>
                </c:pt>
                <c:pt idx="369">
                  <c:v>0.0154379963747509</c:v>
                </c:pt>
                <c:pt idx="370">
                  <c:v>-0.000253685601705422</c:v>
                </c:pt>
                <c:pt idx="371">
                  <c:v>-0.000253685601705422</c:v>
                </c:pt>
                <c:pt idx="372">
                  <c:v>0.0140468172686244</c:v>
                </c:pt>
                <c:pt idx="373">
                  <c:v>-0.000253685601705422</c:v>
                </c:pt>
                <c:pt idx="374">
                  <c:v>-0.000253685601705422</c:v>
                </c:pt>
                <c:pt idx="375">
                  <c:v>0.0166245903182118</c:v>
                </c:pt>
                <c:pt idx="376">
                  <c:v>-0.000253685601705422</c:v>
                </c:pt>
                <c:pt idx="377">
                  <c:v>-0.000253685601705422</c:v>
                </c:pt>
                <c:pt idx="378">
                  <c:v>0.0150942933014726</c:v>
                </c:pt>
                <c:pt idx="379">
                  <c:v>-0.000253685601705422</c:v>
                </c:pt>
                <c:pt idx="380">
                  <c:v>-0.000253685601705422</c:v>
                </c:pt>
                <c:pt idx="381">
                  <c:v>0.0167309746027979</c:v>
                </c:pt>
                <c:pt idx="382">
                  <c:v>-0.000253685601705422</c:v>
                </c:pt>
                <c:pt idx="383">
                  <c:v>-0.000253685601705422</c:v>
                </c:pt>
                <c:pt idx="384">
                  <c:v>0.0187645511196946</c:v>
                </c:pt>
                <c:pt idx="385">
                  <c:v>-0.000253685601705422</c:v>
                </c:pt>
                <c:pt idx="386">
                  <c:v>-0.000253685601705422</c:v>
                </c:pt>
                <c:pt idx="387">
                  <c:v>0.0190918873799597</c:v>
                </c:pt>
                <c:pt idx="388">
                  <c:v>-0.000253685601705422</c:v>
                </c:pt>
                <c:pt idx="389">
                  <c:v>-0.000253685601705422</c:v>
                </c:pt>
                <c:pt idx="390">
                  <c:v>0.0184372148594295</c:v>
                </c:pt>
                <c:pt idx="391">
                  <c:v>-0.000253685601705422</c:v>
                </c:pt>
                <c:pt idx="392">
                  <c:v>-0.000253685601705422</c:v>
                </c:pt>
                <c:pt idx="393">
                  <c:v>0.0180075860178316</c:v>
                </c:pt>
                <c:pt idx="394">
                  <c:v>-0.000253685601705422</c:v>
                </c:pt>
                <c:pt idx="395">
                  <c:v>-0.000253685601705422</c:v>
                </c:pt>
                <c:pt idx="396">
                  <c:v>0.0171401449281292</c:v>
                </c:pt>
                <c:pt idx="397">
                  <c:v>-0.000253685601705422</c:v>
                </c:pt>
                <c:pt idx="398">
                  <c:v>-0.000253685601705422</c:v>
                </c:pt>
                <c:pt idx="399">
                  <c:v>0.0182612716195371</c:v>
                </c:pt>
                <c:pt idx="400">
                  <c:v>-0.000253685601705422</c:v>
                </c:pt>
                <c:pt idx="401">
                  <c:v>-0.000253685601705422</c:v>
                </c:pt>
                <c:pt idx="402">
                  <c:v>0.0187972847457211</c:v>
                </c:pt>
                <c:pt idx="403">
                  <c:v>-0.000253685601705422</c:v>
                </c:pt>
                <c:pt idx="404">
                  <c:v>-0.000253685601705422</c:v>
                </c:pt>
                <c:pt idx="405">
                  <c:v>0.0194274070467313</c:v>
                </c:pt>
                <c:pt idx="406">
                  <c:v>-0.000253685601705422</c:v>
                </c:pt>
                <c:pt idx="407">
                  <c:v>-0.000253685601705422</c:v>
                </c:pt>
                <c:pt idx="408">
                  <c:v>0.0181057868959112</c:v>
                </c:pt>
                <c:pt idx="409">
                  <c:v>-0.000253685601705422</c:v>
                </c:pt>
                <c:pt idx="410">
                  <c:v>-0.000253685601705422</c:v>
                </c:pt>
                <c:pt idx="411">
                  <c:v>0.0219397128442657</c:v>
                </c:pt>
                <c:pt idx="412">
                  <c:v>-0.000253685601705422</c:v>
                </c:pt>
                <c:pt idx="413">
                  <c:v>-0.000253685601705422</c:v>
                </c:pt>
                <c:pt idx="414">
                  <c:v>0.0199306865468889</c:v>
                </c:pt>
                <c:pt idx="415">
                  <c:v>-0.000253685601705422</c:v>
                </c:pt>
                <c:pt idx="416">
                  <c:v>-0.000253685601705422</c:v>
                </c:pt>
                <c:pt idx="417">
                  <c:v>0.0202498394006473</c:v>
                </c:pt>
                <c:pt idx="418">
                  <c:v>-0.000253685601705422</c:v>
                </c:pt>
                <c:pt idx="419">
                  <c:v>-0.000253685601705422</c:v>
                </c:pt>
                <c:pt idx="420">
                  <c:v>0.02105590494155</c:v>
                </c:pt>
                <c:pt idx="421">
                  <c:v>-0.000253685601705422</c:v>
                </c:pt>
                <c:pt idx="422">
                  <c:v>-0.000253685601705422</c:v>
                </c:pt>
                <c:pt idx="423">
                  <c:v>0.0240223898002021</c:v>
                </c:pt>
                <c:pt idx="424">
                  <c:v>-0.000253685601705422</c:v>
                </c:pt>
                <c:pt idx="425">
                  <c:v>-0.000253685601705422</c:v>
                </c:pt>
                <c:pt idx="426">
                  <c:v>0.0222384071817575</c:v>
                </c:pt>
                <c:pt idx="427">
                  <c:v>-0.000253685601705422</c:v>
                </c:pt>
                <c:pt idx="428">
                  <c:v>-0.000253685601705422</c:v>
                </c:pt>
                <c:pt idx="429">
                  <c:v>0.0195215162215575</c:v>
                </c:pt>
                <c:pt idx="430">
                  <c:v>-0.000253685601705422</c:v>
                </c:pt>
                <c:pt idx="431">
                  <c:v>-0.000253685601705422</c:v>
                </c:pt>
                <c:pt idx="432">
                  <c:v>0.0226844028363687</c:v>
                </c:pt>
                <c:pt idx="433">
                  <c:v>-0.000253685601705422</c:v>
                </c:pt>
                <c:pt idx="434">
                  <c:v>-0.000253685601705422</c:v>
                </c:pt>
                <c:pt idx="435">
                  <c:v>0.0199961537989419</c:v>
                </c:pt>
                <c:pt idx="436">
                  <c:v>-0.000253685601705422</c:v>
                </c:pt>
                <c:pt idx="437">
                  <c:v>-0.000253685601705422</c:v>
                </c:pt>
                <c:pt idx="438">
                  <c:v>0.0230772063486868</c:v>
                </c:pt>
                <c:pt idx="439">
                  <c:v>-0.000253685601705422</c:v>
                </c:pt>
                <c:pt idx="440">
                  <c:v>-0.000253685601705422</c:v>
                </c:pt>
                <c:pt idx="441">
                  <c:v>0.0223529748728503</c:v>
                </c:pt>
                <c:pt idx="442">
                  <c:v>-0.000253685601705422</c:v>
                </c:pt>
                <c:pt idx="443">
                  <c:v>-0.000253685601705422</c:v>
                </c:pt>
                <c:pt idx="444">
                  <c:v>0.0253767435770488</c:v>
                </c:pt>
                <c:pt idx="445">
                  <c:v>-0.000253685601705422</c:v>
                </c:pt>
                <c:pt idx="446">
                  <c:v>-0.000253685601705422</c:v>
                </c:pt>
                <c:pt idx="447">
                  <c:v>0.0213832412018151</c:v>
                </c:pt>
                <c:pt idx="448">
                  <c:v>-0.000253685601705422</c:v>
                </c:pt>
                <c:pt idx="449">
                  <c:v>-0.000253685601705422</c:v>
                </c:pt>
                <c:pt idx="450">
                  <c:v>0.0283841454682341</c:v>
                </c:pt>
                <c:pt idx="451">
                  <c:v>-0.000253685601705422</c:v>
                </c:pt>
                <c:pt idx="452">
                  <c:v>-0.000253685601705422</c:v>
                </c:pt>
                <c:pt idx="453">
                  <c:v>0.0278153987160235</c:v>
                </c:pt>
                <c:pt idx="454">
                  <c:v>-0.000253685601705422</c:v>
                </c:pt>
                <c:pt idx="455">
                  <c:v>-0.000253685601705422</c:v>
                </c:pt>
                <c:pt idx="456">
                  <c:v>0.0263219270285642</c:v>
                </c:pt>
                <c:pt idx="457">
                  <c:v>-0.000253685601705422</c:v>
                </c:pt>
                <c:pt idx="458">
                  <c:v>-0.000253685601705422</c:v>
                </c:pt>
                <c:pt idx="459">
                  <c:v>0.0271279925694669</c:v>
                </c:pt>
                <c:pt idx="460">
                  <c:v>-0.000253685601705422</c:v>
                </c:pt>
                <c:pt idx="461">
                  <c:v>-0.000253685601705422</c:v>
                </c:pt>
                <c:pt idx="462">
                  <c:v>0.0236377696943907</c:v>
                </c:pt>
                <c:pt idx="463">
                  <c:v>-0.000253685601705422</c:v>
                </c:pt>
                <c:pt idx="464">
                  <c:v>-0.000253685601705422</c:v>
                </c:pt>
                <c:pt idx="465">
                  <c:v>0.0227866954177015</c:v>
                </c:pt>
                <c:pt idx="466">
                  <c:v>-0.000253685601705422</c:v>
                </c:pt>
                <c:pt idx="467">
                  <c:v>-0.000253685601705422</c:v>
                </c:pt>
                <c:pt idx="468">
                  <c:v>0.0246770623207322</c:v>
                </c:pt>
                <c:pt idx="469">
                  <c:v>-0.000253685601705422</c:v>
                </c:pt>
                <c:pt idx="470">
                  <c:v>-0.000253685601705422</c:v>
                </c:pt>
                <c:pt idx="471">
                  <c:v>0.0257695470893669</c:v>
                </c:pt>
                <c:pt idx="472">
                  <c:v>-0.000253685601705422</c:v>
                </c:pt>
                <c:pt idx="473">
                  <c:v>-0.000253685601705422</c:v>
                </c:pt>
                <c:pt idx="474">
                  <c:v>0.026907040593788</c:v>
                </c:pt>
                <c:pt idx="475">
                  <c:v>-0.000253685601705422</c:v>
                </c:pt>
                <c:pt idx="476">
                  <c:v>-0.000253685601705422</c:v>
                </c:pt>
                <c:pt idx="477">
                  <c:v>0.0288219577163386</c:v>
                </c:pt>
                <c:pt idx="478">
                  <c:v>-0.000253685601705422</c:v>
                </c:pt>
                <c:pt idx="479">
                  <c:v>-0.000253685601705422</c:v>
                </c:pt>
                <c:pt idx="480">
                  <c:v>0.0251107828655835</c:v>
                </c:pt>
                <c:pt idx="481">
                  <c:v>-0.000253685601705422</c:v>
                </c:pt>
                <c:pt idx="482">
                  <c:v>-0.000253685601705422</c:v>
                </c:pt>
                <c:pt idx="483">
                  <c:v>0.0261828091179515</c:v>
                </c:pt>
                <c:pt idx="484">
                  <c:v>-0.000253685601705422</c:v>
                </c:pt>
                <c:pt idx="485">
                  <c:v>-0.000253685601705422</c:v>
                </c:pt>
                <c:pt idx="486">
                  <c:v>0.0256836213210473</c:v>
                </c:pt>
                <c:pt idx="487">
                  <c:v>-0.000253685601705422</c:v>
                </c:pt>
                <c:pt idx="488">
                  <c:v>-0.000253685601705422</c:v>
                </c:pt>
                <c:pt idx="489">
                  <c:v>0.0249102894061711</c:v>
                </c:pt>
                <c:pt idx="490">
                  <c:v>-0.000253685601705422</c:v>
                </c:pt>
                <c:pt idx="491">
                  <c:v>-0.000253685601705422</c:v>
                </c:pt>
                <c:pt idx="492">
                  <c:v>0.0267965646059485</c:v>
                </c:pt>
                <c:pt idx="493">
                  <c:v>-0.000253685601705422</c:v>
                </c:pt>
                <c:pt idx="494">
                  <c:v>-0.000253685601705422</c:v>
                </c:pt>
                <c:pt idx="495">
                  <c:v>0.0273203026223726</c:v>
                </c:pt>
                <c:pt idx="496">
                  <c:v>-0.000253685601705422</c:v>
                </c:pt>
                <c:pt idx="497">
                  <c:v>-0.000253685601705422</c:v>
                </c:pt>
                <c:pt idx="498">
                  <c:v>0.0290674599115374</c:v>
                </c:pt>
                <c:pt idx="499">
                  <c:v>-0.000253685601705422</c:v>
                </c:pt>
                <c:pt idx="500">
                  <c:v>-0.000253685601705422</c:v>
                </c:pt>
                <c:pt idx="501">
                  <c:v>0.0256877130243006</c:v>
                </c:pt>
                <c:pt idx="502">
                  <c:v>-0.000253685601705422</c:v>
                </c:pt>
                <c:pt idx="503">
                  <c:v>-0.000253685601705422</c:v>
                </c:pt>
                <c:pt idx="504">
                  <c:v>0.0294029795783091</c:v>
                </c:pt>
                <c:pt idx="505">
                  <c:v>-0.000253685601705422</c:v>
                </c:pt>
                <c:pt idx="506">
                  <c:v>-0.000253685601705422</c:v>
                </c:pt>
                <c:pt idx="507">
                  <c:v>0.0273980449841856</c:v>
                </c:pt>
                <c:pt idx="508">
                  <c:v>-0.000253685601705422</c:v>
                </c:pt>
                <c:pt idx="509">
                  <c:v>-0.000253685601705422</c:v>
                </c:pt>
                <c:pt idx="510">
                  <c:v>0.0288301411228452</c:v>
                </c:pt>
                <c:pt idx="511">
                  <c:v>-0.000253685601705422</c:v>
                </c:pt>
                <c:pt idx="512">
                  <c:v>-0.000253685601705422</c:v>
                </c:pt>
                <c:pt idx="513">
                  <c:v>0.0320953203189892</c:v>
                </c:pt>
                <c:pt idx="514">
                  <c:v>-0.000253685601705422</c:v>
                </c:pt>
                <c:pt idx="515">
                  <c:v>-0.000253685601705422</c:v>
                </c:pt>
                <c:pt idx="516">
                  <c:v>0.0349595125963085</c:v>
                </c:pt>
                <c:pt idx="517">
                  <c:v>-0.000253685601705422</c:v>
                </c:pt>
                <c:pt idx="518">
                  <c:v>-0.000253685601705422</c:v>
                </c:pt>
                <c:pt idx="519">
                  <c:v>0.0321485124612823</c:v>
                </c:pt>
                <c:pt idx="520">
                  <c:v>-0.000253685601705422</c:v>
                </c:pt>
                <c:pt idx="521">
                  <c:v>-0.000253685601705422</c:v>
                </c:pt>
                <c:pt idx="522">
                  <c:v>0.031988936034403</c:v>
                </c:pt>
                <c:pt idx="523">
                  <c:v>-0.000253685601705422</c:v>
                </c:pt>
                <c:pt idx="524">
                  <c:v>-0.000253685601705422</c:v>
                </c:pt>
                <c:pt idx="525">
                  <c:v>0.0338833946406871</c:v>
                </c:pt>
                <c:pt idx="526">
                  <c:v>-0.000253685601705422</c:v>
                </c:pt>
                <c:pt idx="527">
                  <c:v>-0.000253685601705422</c:v>
                </c:pt>
                <c:pt idx="528">
                  <c:v>0.0325822330061335</c:v>
                </c:pt>
                <c:pt idx="529">
                  <c:v>-0.000253685601705422</c:v>
                </c:pt>
                <c:pt idx="530">
                  <c:v>-0.000253685601705422</c:v>
                </c:pt>
                <c:pt idx="531">
                  <c:v>0.0333064644819699</c:v>
                </c:pt>
                <c:pt idx="532">
                  <c:v>-0.000253685601705422</c:v>
                </c:pt>
                <c:pt idx="533">
                  <c:v>-0.000253685601705422</c:v>
                </c:pt>
                <c:pt idx="534">
                  <c:v>0.0339120365634603</c:v>
                </c:pt>
                <c:pt idx="535">
                  <c:v>-0.000253685601705422</c:v>
                </c:pt>
                <c:pt idx="536">
                  <c:v>-0.000253685601705422</c:v>
                </c:pt>
                <c:pt idx="537">
                  <c:v>0.029611656444228</c:v>
                </c:pt>
                <c:pt idx="538">
                  <c:v>-0.000253685601705422</c:v>
                </c:pt>
                <c:pt idx="539">
                  <c:v>-0.000253685601705422</c:v>
                </c:pt>
                <c:pt idx="540">
                  <c:v>0.0361010978039829</c:v>
                </c:pt>
                <c:pt idx="541">
                  <c:v>-0.000253685601705422</c:v>
                </c:pt>
                <c:pt idx="542">
                  <c:v>-0.000253685601705422</c:v>
                </c:pt>
                <c:pt idx="543">
                  <c:v>0.0375822943816823</c:v>
                </c:pt>
                <c:pt idx="544">
                  <c:v>-0.000253685601705422</c:v>
                </c:pt>
                <c:pt idx="545">
                  <c:v>-0.000253685601705422</c:v>
                </c:pt>
                <c:pt idx="546">
                  <c:v>0.0288383245293518</c:v>
                </c:pt>
                <c:pt idx="547">
                  <c:v>-0.000253685601705422</c:v>
                </c:pt>
                <c:pt idx="548">
                  <c:v>-0.000253685601705422</c:v>
                </c:pt>
                <c:pt idx="549">
                  <c:v>0.0365921021943805</c:v>
                </c:pt>
                <c:pt idx="550">
                  <c:v>-0.000253685601705422</c:v>
                </c:pt>
                <c:pt idx="551">
                  <c:v>-0.000253685601705422</c:v>
                </c:pt>
                <c:pt idx="552">
                  <c:v>0.0351927396817473</c:v>
                </c:pt>
                <c:pt idx="553">
                  <c:v>-0.000253685601705422</c:v>
                </c:pt>
                <c:pt idx="554">
                  <c:v>-0.000253685601705422</c:v>
                </c:pt>
                <c:pt idx="555">
                  <c:v>0.0266288047725627</c:v>
                </c:pt>
                <c:pt idx="556">
                  <c:v>-0.000253685601705422</c:v>
                </c:pt>
                <c:pt idx="557">
                  <c:v>-0.000253685601705422</c:v>
                </c:pt>
                <c:pt idx="558">
                  <c:v>0.036952172080672</c:v>
                </c:pt>
                <c:pt idx="559">
                  <c:v>-0.000253685601705422</c:v>
                </c:pt>
                <c:pt idx="560">
                  <c:v>-0.000253685601705422</c:v>
                </c:pt>
                <c:pt idx="561">
                  <c:v>0.0341534470554058</c:v>
                </c:pt>
                <c:pt idx="562">
                  <c:v>-0.000253685601705422</c:v>
                </c:pt>
                <c:pt idx="563">
                  <c:v>-0.000253685601705422</c:v>
                </c:pt>
                <c:pt idx="564">
                  <c:v>0.0374022594385365</c:v>
                </c:pt>
                <c:pt idx="565">
                  <c:v>-0.000253685601705422</c:v>
                </c:pt>
                <c:pt idx="566">
                  <c:v>-0.000253685601705422</c:v>
                </c:pt>
                <c:pt idx="567">
                  <c:v>0.0319480190018699</c:v>
                </c:pt>
                <c:pt idx="568">
                  <c:v>-0.000253685601705422</c:v>
                </c:pt>
                <c:pt idx="569">
                  <c:v>-0.000253685601705422</c:v>
                </c:pt>
                <c:pt idx="570">
                  <c:v>0.0334987745348756</c:v>
                </c:pt>
                <c:pt idx="571">
                  <c:v>-0.000253685601705422</c:v>
                </c:pt>
                <c:pt idx="572">
                  <c:v>-0.000253685601705422</c:v>
                </c:pt>
                <c:pt idx="573">
                  <c:v>0.0302172285257184</c:v>
                </c:pt>
                <c:pt idx="574">
                  <c:v>-0.000253685601705422</c:v>
                </c:pt>
                <c:pt idx="575">
                  <c:v>-0.000253685601705422</c:v>
                </c:pt>
                <c:pt idx="576">
                  <c:v>0.0352827571533202</c:v>
                </c:pt>
                <c:pt idx="577">
                  <c:v>-0.000253685601705422</c:v>
                </c:pt>
                <c:pt idx="578">
                  <c:v>-0.000253685601705422</c:v>
                </c:pt>
                <c:pt idx="579">
                  <c:v>0.0355323510517723</c:v>
                </c:pt>
                <c:pt idx="580">
                  <c:v>-0.000253685601705422</c:v>
                </c:pt>
                <c:pt idx="581">
                  <c:v>-0.000253685601705422</c:v>
                </c:pt>
                <c:pt idx="582">
                  <c:v>0.036076547584463</c:v>
                </c:pt>
                <c:pt idx="583">
                  <c:v>-0.000253685601705422</c:v>
                </c:pt>
                <c:pt idx="584">
                  <c:v>-0.000253685601705422</c:v>
                </c:pt>
                <c:pt idx="585">
                  <c:v>0.0375291022393892</c:v>
                </c:pt>
                <c:pt idx="586">
                  <c:v>-0.000253685601705422</c:v>
                </c:pt>
                <c:pt idx="587">
                  <c:v>-0.000253685601705422</c:v>
                </c:pt>
                <c:pt idx="588">
                  <c:v>0.0383065258575187</c:v>
                </c:pt>
                <c:pt idx="589">
                  <c:v>-0.000253685601705422</c:v>
                </c:pt>
                <c:pt idx="590">
                  <c:v>-0.000253685601705422</c:v>
                </c:pt>
                <c:pt idx="591">
                  <c:v>0.0334169404698094</c:v>
                </c:pt>
                <c:pt idx="592">
                  <c:v>-0.000253685601705422</c:v>
                </c:pt>
                <c:pt idx="593">
                  <c:v>-0.000253685601705422</c:v>
                </c:pt>
                <c:pt idx="594">
                  <c:v>0.0410316002242253</c:v>
                </c:pt>
                <c:pt idx="595">
                  <c:v>-0.000253685601705422</c:v>
                </c:pt>
                <c:pt idx="596">
                  <c:v>-0.000253685601705422</c:v>
                </c:pt>
                <c:pt idx="597">
                  <c:v>0.0392803512318073</c:v>
                </c:pt>
                <c:pt idx="598">
                  <c:v>-0.000253685601705422</c:v>
                </c:pt>
                <c:pt idx="599">
                  <c:v>-0.000253685601705422</c:v>
                </c:pt>
                <c:pt idx="600">
                  <c:v>0.0333964819535428</c:v>
                </c:pt>
                <c:pt idx="601">
                  <c:v>-0.000253685601705422</c:v>
                </c:pt>
                <c:pt idx="602">
                  <c:v>-0.000253685601705422</c:v>
                </c:pt>
                <c:pt idx="603">
                  <c:v>0.0395544953497792</c:v>
                </c:pt>
                <c:pt idx="604">
                  <c:v>-0.000253685601705422</c:v>
                </c:pt>
                <c:pt idx="605">
                  <c:v>-0.000253685601705422</c:v>
                </c:pt>
                <c:pt idx="606">
                  <c:v>0.0413753032975036</c:v>
                </c:pt>
                <c:pt idx="607">
                  <c:v>-0.000253685601705422</c:v>
                </c:pt>
                <c:pt idx="608">
                  <c:v>-0.000253685601705422</c:v>
                </c:pt>
                <c:pt idx="609">
                  <c:v>0.0465185742869184</c:v>
                </c:pt>
                <c:pt idx="610">
                  <c:v>-0.000253685601705422</c:v>
                </c:pt>
                <c:pt idx="611">
                  <c:v>-0.000253685601705422</c:v>
                </c:pt>
                <c:pt idx="612">
                  <c:v>0.0448778012823398</c:v>
                </c:pt>
                <c:pt idx="613">
                  <c:v>-0.000253685601705422</c:v>
                </c:pt>
                <c:pt idx="614">
                  <c:v>-0.000253685601705422</c:v>
                </c:pt>
                <c:pt idx="615">
                  <c:v>0.0460112030835076</c:v>
                </c:pt>
                <c:pt idx="616">
                  <c:v>-0.000253685601705422</c:v>
                </c:pt>
                <c:pt idx="617">
                  <c:v>-0.000253685601705422</c:v>
                </c:pt>
                <c:pt idx="618">
                  <c:v>0.0408638403908395</c:v>
                </c:pt>
                <c:pt idx="619">
                  <c:v>-0.000253685601705422</c:v>
                </c:pt>
                <c:pt idx="620">
                  <c:v>-0.000253685601705422</c:v>
                </c:pt>
                <c:pt idx="621">
                  <c:v>0.0422222858709395</c:v>
                </c:pt>
                <c:pt idx="622">
                  <c:v>-0.000253685601705422</c:v>
                </c:pt>
                <c:pt idx="623">
                  <c:v>-0.000253685601705422</c:v>
                </c:pt>
                <c:pt idx="624">
                  <c:v>0.0423409452652856</c:v>
                </c:pt>
                <c:pt idx="625">
                  <c:v>-0.000253685601705422</c:v>
                </c:pt>
                <c:pt idx="626">
                  <c:v>-0.000253685601705422</c:v>
                </c:pt>
                <c:pt idx="627">
                  <c:v>0.04552019869311</c:v>
                </c:pt>
                <c:pt idx="628">
                  <c:v>-0.000253685601705422</c:v>
                </c:pt>
                <c:pt idx="629">
                  <c:v>-0.000253685601705422</c:v>
                </c:pt>
                <c:pt idx="630">
                  <c:v>0.0419440500497142</c:v>
                </c:pt>
                <c:pt idx="631">
                  <c:v>-0.000253685601705422</c:v>
                </c:pt>
                <c:pt idx="632">
                  <c:v>-0.000253685601705422</c:v>
                </c:pt>
                <c:pt idx="633">
                  <c:v>0.0405242290208145</c:v>
                </c:pt>
                <c:pt idx="634">
                  <c:v>-0.000253685601705422</c:v>
                </c:pt>
                <c:pt idx="635">
                  <c:v>-0.000253685601705422</c:v>
                </c:pt>
                <c:pt idx="636">
                  <c:v>0.0429424256435226</c:v>
                </c:pt>
                <c:pt idx="637">
                  <c:v>-0.000253685601705422</c:v>
                </c:pt>
                <c:pt idx="638">
                  <c:v>-0.000253685601705422</c:v>
                </c:pt>
                <c:pt idx="639">
                  <c:v>0.0381387660241329</c:v>
                </c:pt>
                <c:pt idx="640">
                  <c:v>-0.000253685601705422</c:v>
                </c:pt>
                <c:pt idx="641">
                  <c:v>-0.000253685601705422</c:v>
                </c:pt>
                <c:pt idx="642">
                  <c:v>0.0431879278387214</c:v>
                </c:pt>
                <c:pt idx="643">
                  <c:v>-0.000253685601705422</c:v>
                </c:pt>
                <c:pt idx="644">
                  <c:v>-0.000253685601705422</c:v>
                </c:pt>
                <c:pt idx="645">
                  <c:v>0.0436543820095991</c:v>
                </c:pt>
                <c:pt idx="646">
                  <c:v>-0.000253685601705422</c:v>
                </c:pt>
                <c:pt idx="647">
                  <c:v>-0.000253685601705422</c:v>
                </c:pt>
                <c:pt idx="648">
                  <c:v>0.0528034304840076</c:v>
                </c:pt>
                <c:pt idx="649">
                  <c:v>-0.000253685601705422</c:v>
                </c:pt>
                <c:pt idx="650">
                  <c:v>-0.000253685601705422</c:v>
                </c:pt>
                <c:pt idx="651">
                  <c:v>0.0480979717426973</c:v>
                </c:pt>
                <c:pt idx="652">
                  <c:v>-0.000253685601705422</c:v>
                </c:pt>
                <c:pt idx="653">
                  <c:v>-0.000253685601705422</c:v>
                </c:pt>
                <c:pt idx="654">
                  <c:v>0.0473369149375811</c:v>
                </c:pt>
                <c:pt idx="655">
                  <c:v>-0.000253685601705422</c:v>
                </c:pt>
                <c:pt idx="656">
                  <c:v>-0.000253685601705422</c:v>
                </c:pt>
                <c:pt idx="657">
                  <c:v>0.0437321243714121</c:v>
                </c:pt>
                <c:pt idx="658">
                  <c:v>-0.000253685601705422</c:v>
                </c:pt>
                <c:pt idx="659">
                  <c:v>-0.000253685601705422</c:v>
                </c:pt>
                <c:pt idx="660">
                  <c:v>0.046539032803185</c:v>
                </c:pt>
                <c:pt idx="661">
                  <c:v>-0.000253685601705422</c:v>
                </c:pt>
                <c:pt idx="662">
                  <c:v>-0.000253685601705422</c:v>
                </c:pt>
                <c:pt idx="663">
                  <c:v>0.0481920809175235</c:v>
                </c:pt>
                <c:pt idx="664">
                  <c:v>-0.000253685601705422</c:v>
                </c:pt>
                <c:pt idx="665">
                  <c:v>-0.000253685601705422</c:v>
                </c:pt>
                <c:pt idx="666">
                  <c:v>0.0442026702455431</c:v>
                </c:pt>
                <c:pt idx="667">
                  <c:v>-0.000253685601705422</c:v>
                </c:pt>
                <c:pt idx="668">
                  <c:v>-0.000253685601705422</c:v>
                </c:pt>
                <c:pt idx="669">
                  <c:v>0.0495259761781037</c:v>
                </c:pt>
                <c:pt idx="670">
                  <c:v>-0.000253685601705422</c:v>
                </c:pt>
                <c:pt idx="671">
                  <c:v>-0.000253685601705422</c:v>
                </c:pt>
                <c:pt idx="672">
                  <c:v>0.0517805046706793</c:v>
                </c:pt>
                <c:pt idx="673">
                  <c:v>-0.000253685601705422</c:v>
                </c:pt>
                <c:pt idx="674">
                  <c:v>-0.000253685601705422</c:v>
                </c:pt>
                <c:pt idx="675">
                  <c:v>0.0498778626578886</c:v>
                </c:pt>
                <c:pt idx="676">
                  <c:v>-0.000253685601705422</c:v>
                </c:pt>
                <c:pt idx="677">
                  <c:v>-0.000253685601705422</c:v>
                </c:pt>
                <c:pt idx="678">
                  <c:v>0.0525538365855555</c:v>
                </c:pt>
                <c:pt idx="679">
                  <c:v>-0.000253685601705422</c:v>
                </c:pt>
                <c:pt idx="680">
                  <c:v>-0.000253685601705422</c:v>
                </c:pt>
                <c:pt idx="681">
                  <c:v>0.0485971595396015</c:v>
                </c:pt>
                <c:pt idx="682">
                  <c:v>-0.000253685601705422</c:v>
                </c:pt>
                <c:pt idx="683">
                  <c:v>-0.000253685601705422</c:v>
                </c:pt>
                <c:pt idx="684">
                  <c:v>0.0521773998862506</c:v>
                </c:pt>
                <c:pt idx="685">
                  <c:v>-0.000253685601705422</c:v>
                </c:pt>
                <c:pt idx="686">
                  <c:v>-0.000253685601705422</c:v>
                </c:pt>
                <c:pt idx="687">
                  <c:v>0.0560686096801515</c:v>
                </c:pt>
                <c:pt idx="688">
                  <c:v>-0.000253685601705422</c:v>
                </c:pt>
                <c:pt idx="689">
                  <c:v>-0.000253685601705422</c:v>
                </c:pt>
                <c:pt idx="690">
                  <c:v>0.0468172686244103</c:v>
                </c:pt>
                <c:pt idx="691">
                  <c:v>-0.000253685601705422</c:v>
                </c:pt>
                <c:pt idx="692">
                  <c:v>-0.000253685601705422</c:v>
                </c:pt>
                <c:pt idx="693">
                  <c:v>0.0561627188549778</c:v>
                </c:pt>
                <c:pt idx="694">
                  <c:v>-0.000253685601705422</c:v>
                </c:pt>
                <c:pt idx="695">
                  <c:v>-0.000253685601705422</c:v>
                </c:pt>
                <c:pt idx="696">
                  <c:v>0.0614532911615118</c:v>
                </c:pt>
                <c:pt idx="697">
                  <c:v>-0.000253685601705422</c:v>
                </c:pt>
                <c:pt idx="698">
                  <c:v>-0.000253685601705422</c:v>
                </c:pt>
                <c:pt idx="699">
                  <c:v>0.0506593779792714</c:v>
                </c:pt>
                <c:pt idx="700">
                  <c:v>-0.000253685601705422</c:v>
                </c:pt>
                <c:pt idx="701">
                  <c:v>-0.000253685601705422</c:v>
                </c:pt>
                <c:pt idx="702">
                  <c:v>0.0523451597196365</c:v>
                </c:pt>
                <c:pt idx="703">
                  <c:v>-0.000253685601705422</c:v>
                </c:pt>
                <c:pt idx="704">
                  <c:v>-0.000253685601705422</c:v>
                </c:pt>
                <c:pt idx="705">
                  <c:v>0.0573124874691588</c:v>
                </c:pt>
                <c:pt idx="706">
                  <c:v>-0.000253685601705422</c:v>
                </c:pt>
                <c:pt idx="707">
                  <c:v>-0.000253685601705422</c:v>
                </c:pt>
                <c:pt idx="708">
                  <c:v>0.0565923476965756</c:v>
                </c:pt>
                <c:pt idx="709">
                  <c:v>-0.000253685601705422</c:v>
                </c:pt>
                <c:pt idx="710">
                  <c:v>-0.000253685601705422</c:v>
                </c:pt>
                <c:pt idx="711">
                  <c:v>0.0528566226263006</c:v>
                </c:pt>
                <c:pt idx="712">
                  <c:v>-0.000253685601705422</c:v>
                </c:pt>
                <c:pt idx="713">
                  <c:v>-0.000253685601705422</c:v>
                </c:pt>
                <c:pt idx="714">
                  <c:v>0.054075950195788</c:v>
                </c:pt>
                <c:pt idx="715">
                  <c:v>-0.000253685601705422</c:v>
                </c:pt>
                <c:pt idx="716">
                  <c:v>-0.000253685601705422</c:v>
                </c:pt>
                <c:pt idx="717">
                  <c:v>0.0534662864110443</c:v>
                </c:pt>
                <c:pt idx="718">
                  <c:v>-0.000253685601705422</c:v>
                </c:pt>
                <c:pt idx="719">
                  <c:v>-0.000253685601705422</c:v>
                </c:pt>
                <c:pt idx="720">
                  <c:v>0.0505038932556455</c:v>
                </c:pt>
                <c:pt idx="721">
                  <c:v>-0.000253685601705422</c:v>
                </c:pt>
                <c:pt idx="722">
                  <c:v>-0.000253685601705422</c:v>
                </c:pt>
                <c:pt idx="723">
                  <c:v>0.0527543300449678</c:v>
                </c:pt>
                <c:pt idx="724">
                  <c:v>-0.000253685601705422</c:v>
                </c:pt>
                <c:pt idx="725">
                  <c:v>-0.000253685601705422</c:v>
                </c:pt>
                <c:pt idx="726">
                  <c:v>0.0596652168398139</c:v>
                </c:pt>
                <c:pt idx="727">
                  <c:v>-0.000253685601705422</c:v>
                </c:pt>
                <c:pt idx="728">
                  <c:v>-0.000253685601705422</c:v>
                </c:pt>
                <c:pt idx="729">
                  <c:v>0.0586954831687787</c:v>
                </c:pt>
                <c:pt idx="730">
                  <c:v>-0.000253685601705422</c:v>
                </c:pt>
                <c:pt idx="731">
                  <c:v>-0.000253685601705422</c:v>
                </c:pt>
                <c:pt idx="732">
                  <c:v>0.0667029464355127</c:v>
                </c:pt>
                <c:pt idx="733">
                  <c:v>-0.000253685601705422</c:v>
                </c:pt>
                <c:pt idx="734">
                  <c:v>-0.000253685601705422</c:v>
                </c:pt>
                <c:pt idx="735">
                  <c:v>0.0651603743090136</c:v>
                </c:pt>
                <c:pt idx="736">
                  <c:v>-0.000253685601705422</c:v>
                </c:pt>
                <c:pt idx="737">
                  <c:v>-0.000253685601705422</c:v>
                </c:pt>
                <c:pt idx="738">
                  <c:v>0.0592478631079759</c:v>
                </c:pt>
                <c:pt idx="739">
                  <c:v>-0.000253685601705422</c:v>
                </c:pt>
                <c:pt idx="740">
                  <c:v>-0.000253685601705422</c:v>
                </c:pt>
                <c:pt idx="741">
                  <c:v>0.0536013126184036</c:v>
                </c:pt>
                <c:pt idx="742">
                  <c:v>-0.000253685601705422</c:v>
                </c:pt>
                <c:pt idx="743">
                  <c:v>-0.000253685601705422</c:v>
                </c:pt>
                <c:pt idx="744">
                  <c:v>0.061064579352447</c:v>
                </c:pt>
                <c:pt idx="745">
                  <c:v>-0.000253685601705422</c:v>
                </c:pt>
                <c:pt idx="746">
                  <c:v>-0.000253685601705422</c:v>
                </c:pt>
                <c:pt idx="747">
                  <c:v>0.0660523656182359</c:v>
                </c:pt>
                <c:pt idx="748">
                  <c:v>-0.000253685601705422</c:v>
                </c:pt>
                <c:pt idx="749">
                  <c:v>-0.000253685601705422</c:v>
                </c:pt>
                <c:pt idx="750">
                  <c:v>0.060319889360344</c:v>
                </c:pt>
                <c:pt idx="751">
                  <c:v>-0.000253685601705422</c:v>
                </c:pt>
                <c:pt idx="752">
                  <c:v>-0.000253685601705422</c:v>
                </c:pt>
                <c:pt idx="753">
                  <c:v>0.0668584311591386</c:v>
                </c:pt>
                <c:pt idx="754">
                  <c:v>-0.000253685601705422</c:v>
                </c:pt>
                <c:pt idx="755">
                  <c:v>-0.000253685601705422</c:v>
                </c:pt>
                <c:pt idx="756">
                  <c:v>0.0764289250686383</c:v>
                </c:pt>
                <c:pt idx="757">
                  <c:v>-0.000253685601705422</c:v>
                </c:pt>
                <c:pt idx="758">
                  <c:v>-0.000253685601705422</c:v>
                </c:pt>
                <c:pt idx="759">
                  <c:v>0.0780287810406838</c:v>
                </c:pt>
                <c:pt idx="760">
                  <c:v>-0.000253685601705422</c:v>
                </c:pt>
                <c:pt idx="761">
                  <c:v>-0.000253685601705422</c:v>
                </c:pt>
                <c:pt idx="762">
                  <c:v>0.0726809248886034</c:v>
                </c:pt>
                <c:pt idx="763">
                  <c:v>-0.000253685601705422</c:v>
                </c:pt>
                <c:pt idx="764">
                  <c:v>-0.000253685601705422</c:v>
                </c:pt>
                <c:pt idx="765">
                  <c:v>0.0598902605187461</c:v>
                </c:pt>
                <c:pt idx="766">
                  <c:v>-0.000253685601705422</c:v>
                </c:pt>
                <c:pt idx="767">
                  <c:v>-0.000253685601705422</c:v>
                </c:pt>
                <c:pt idx="768">
                  <c:v>0.0689902085541148</c:v>
                </c:pt>
                <c:pt idx="769">
                  <c:v>-0.000253685601705422</c:v>
                </c:pt>
                <c:pt idx="770">
                  <c:v>-0.000253685601705422</c:v>
                </c:pt>
                <c:pt idx="771">
                  <c:v>0.0547101642000515</c:v>
                </c:pt>
                <c:pt idx="772">
                  <c:v>-0.000253685601705422</c:v>
                </c:pt>
                <c:pt idx="773">
                  <c:v>-0.000253685601705422</c:v>
                </c:pt>
                <c:pt idx="774">
                  <c:v>0.0632986493287561</c:v>
                </c:pt>
                <c:pt idx="775">
                  <c:v>-0.000253685601705422</c:v>
                </c:pt>
                <c:pt idx="776">
                  <c:v>-0.000253685601705422</c:v>
                </c:pt>
                <c:pt idx="777">
                  <c:v>0.0657045708417043</c:v>
                </c:pt>
                <c:pt idx="778">
                  <c:v>-0.000253685601705422</c:v>
                </c:pt>
                <c:pt idx="779">
                  <c:v>-0.000253685601705422</c:v>
                </c:pt>
                <c:pt idx="780">
                  <c:v>0.06452616030475</c:v>
                </c:pt>
                <c:pt idx="781">
                  <c:v>-0.000253685601705422</c:v>
                </c:pt>
                <c:pt idx="782">
                  <c:v>-0.000253685601705422</c:v>
                </c:pt>
                <c:pt idx="783">
                  <c:v>0.0692602609688335</c:v>
                </c:pt>
                <c:pt idx="784">
                  <c:v>-0.000253685601705422</c:v>
                </c:pt>
                <c:pt idx="785">
                  <c:v>-0.000253685601705422</c:v>
                </c:pt>
                <c:pt idx="786">
                  <c:v>0.0662651341874082</c:v>
                </c:pt>
                <c:pt idx="787">
                  <c:v>-0.000253685601705422</c:v>
                </c:pt>
                <c:pt idx="788">
                  <c:v>-0.000253685601705422</c:v>
                </c:pt>
                <c:pt idx="789">
                  <c:v>0.0647798459064555</c:v>
                </c:pt>
                <c:pt idx="790">
                  <c:v>-0.000253685601705422</c:v>
                </c:pt>
                <c:pt idx="791">
                  <c:v>-0.000253685601705422</c:v>
                </c:pt>
                <c:pt idx="792">
                  <c:v>0.0696244225583784</c:v>
                </c:pt>
                <c:pt idx="793">
                  <c:v>-0.000253685601705422</c:v>
                </c:pt>
                <c:pt idx="794">
                  <c:v>-0.000253685601705422</c:v>
                </c:pt>
                <c:pt idx="795">
                  <c:v>0.0616865182469506</c:v>
                </c:pt>
                <c:pt idx="796">
                  <c:v>-0.000253685601705422</c:v>
                </c:pt>
                <c:pt idx="797">
                  <c:v>-0.000253685601705422</c:v>
                </c:pt>
                <c:pt idx="798">
                  <c:v>0.0647716624999488</c:v>
                </c:pt>
                <c:pt idx="799">
                  <c:v>-0.000253685601705422</c:v>
                </c:pt>
                <c:pt idx="800">
                  <c:v>-0.000253685601705422</c:v>
                </c:pt>
                <c:pt idx="801">
                  <c:v>0.0661751167158353</c:v>
                </c:pt>
                <c:pt idx="802">
                  <c:v>-0.000253685601705422</c:v>
                </c:pt>
                <c:pt idx="803">
                  <c:v>-0.000253685601705422</c:v>
                </c:pt>
                <c:pt idx="804">
                  <c:v>0.0745058245395811</c:v>
                </c:pt>
                <c:pt idx="805">
                  <c:v>-0.000253685601705422</c:v>
                </c:pt>
                <c:pt idx="806">
                  <c:v>-0.000253685601705422</c:v>
                </c:pt>
                <c:pt idx="807">
                  <c:v>0.0631840816376633</c:v>
                </c:pt>
                <c:pt idx="808">
                  <c:v>-0.000253685601705422</c:v>
                </c:pt>
                <c:pt idx="809">
                  <c:v>-0.000253685601705422</c:v>
                </c:pt>
                <c:pt idx="810">
                  <c:v>0.0734010646611865</c:v>
                </c:pt>
                <c:pt idx="811">
                  <c:v>-0.000253685601705422</c:v>
                </c:pt>
                <c:pt idx="812">
                  <c:v>-0.000253685601705422</c:v>
                </c:pt>
                <c:pt idx="813">
                  <c:v>0.0664288023175407</c:v>
                </c:pt>
                <c:pt idx="814">
                  <c:v>-0.000253685601705422</c:v>
                </c:pt>
                <c:pt idx="815">
                  <c:v>-0.000253685601705422</c:v>
                </c:pt>
                <c:pt idx="816">
                  <c:v>0.0694607544282458</c:v>
                </c:pt>
                <c:pt idx="817">
                  <c:v>-0.000253685601705422</c:v>
                </c:pt>
                <c:pt idx="818">
                  <c:v>-0.000253685601705422</c:v>
                </c:pt>
                <c:pt idx="819">
                  <c:v>0.0725049816487109</c:v>
                </c:pt>
                <c:pt idx="820">
                  <c:v>-0.000253685601705422</c:v>
                </c:pt>
                <c:pt idx="821">
                  <c:v>-0.000253685601705422</c:v>
                </c:pt>
                <c:pt idx="822">
                  <c:v>0.0738634271288109</c:v>
                </c:pt>
                <c:pt idx="823">
                  <c:v>-0.000253685601705422</c:v>
                </c:pt>
                <c:pt idx="824">
                  <c:v>-0.000253685601705422</c:v>
                </c:pt>
                <c:pt idx="825">
                  <c:v>0.0764657503979181</c:v>
                </c:pt>
                <c:pt idx="826">
                  <c:v>-0.000253685601705422</c:v>
                </c:pt>
                <c:pt idx="827">
                  <c:v>-0.000253685601705422</c:v>
                </c:pt>
                <c:pt idx="828">
                  <c:v>0.0776768945608989</c:v>
                </c:pt>
                <c:pt idx="829">
                  <c:v>-0.000253685601705422</c:v>
                </c:pt>
                <c:pt idx="830">
                  <c:v>-0.000253685601705422</c:v>
                </c:pt>
                <c:pt idx="831">
                  <c:v>0.0748945363486458</c:v>
                </c:pt>
                <c:pt idx="832">
                  <c:v>-0.000253685601705422</c:v>
                </c:pt>
                <c:pt idx="833">
                  <c:v>-0.000253685601705422</c:v>
                </c:pt>
                <c:pt idx="834">
                  <c:v>0.0763225407840522</c:v>
                </c:pt>
                <c:pt idx="835">
                  <c:v>-0.000253685601705422</c:v>
                </c:pt>
                <c:pt idx="836">
                  <c:v>-0.000253685601705422</c:v>
                </c:pt>
                <c:pt idx="837">
                  <c:v>0.0820141000094109</c:v>
                </c:pt>
                <c:pt idx="838">
                  <c:v>-0.000253685601705422</c:v>
                </c:pt>
                <c:pt idx="839">
                  <c:v>-0.000253685601705422</c:v>
                </c:pt>
                <c:pt idx="840">
                  <c:v>0.0785484273538546</c:v>
                </c:pt>
                <c:pt idx="841">
                  <c:v>-0.000253685601705422</c:v>
                </c:pt>
                <c:pt idx="842">
                  <c:v>-0.000253685601705422</c:v>
                </c:pt>
                <c:pt idx="843">
                  <c:v>0.0692561692655802</c:v>
                </c:pt>
                <c:pt idx="844">
                  <c:v>-0.000253685601705422</c:v>
                </c:pt>
                <c:pt idx="845">
                  <c:v>-0.000253685601705422</c:v>
                </c:pt>
                <c:pt idx="846">
                  <c:v>0.077979680601644</c:v>
                </c:pt>
                <c:pt idx="847">
                  <c:v>-0.000253685601705422</c:v>
                </c:pt>
                <c:pt idx="848">
                  <c:v>-0.000253685601705422</c:v>
                </c:pt>
                <c:pt idx="849">
                  <c:v>0.0780656063699636</c:v>
                </c:pt>
                <c:pt idx="850">
                  <c:v>-0.000253685601705422</c:v>
                </c:pt>
                <c:pt idx="851">
                  <c:v>-0.000253685601705422</c:v>
                </c:pt>
                <c:pt idx="852">
                  <c:v>0.0796981959680356</c:v>
                </c:pt>
                <c:pt idx="853">
                  <c:v>-0.000253685601705422</c:v>
                </c:pt>
                <c:pt idx="854">
                  <c:v>-0.000253685601705422</c:v>
                </c:pt>
                <c:pt idx="855">
                  <c:v>0.085451130742194</c:v>
                </c:pt>
                <c:pt idx="856">
                  <c:v>-0.000253685601705422</c:v>
                </c:pt>
                <c:pt idx="857">
                  <c:v>-0.000253685601705422</c:v>
                </c:pt>
                <c:pt idx="858">
                  <c:v>0.0755410254626693</c:v>
                </c:pt>
                <c:pt idx="859">
                  <c:v>-0.000253685601705422</c:v>
                </c:pt>
                <c:pt idx="860">
                  <c:v>-0.000253685601705422</c:v>
                </c:pt>
                <c:pt idx="861">
                  <c:v>0.079964156679501</c:v>
                </c:pt>
                <c:pt idx="862">
                  <c:v>-0.000253685601705422</c:v>
                </c:pt>
                <c:pt idx="863">
                  <c:v>-0.000253685601705422</c:v>
                </c:pt>
                <c:pt idx="864">
                  <c:v>0.0808152309561901</c:v>
                </c:pt>
                <c:pt idx="865">
                  <c:v>-0.000253685601705422</c:v>
                </c:pt>
                <c:pt idx="866">
                  <c:v>-0.000253685601705422</c:v>
                </c:pt>
                <c:pt idx="867">
                  <c:v>0.0857784670024591</c:v>
                </c:pt>
                <c:pt idx="868">
                  <c:v>-0.000253685601705422</c:v>
                </c:pt>
                <c:pt idx="869">
                  <c:v>-0.000253685601705422</c:v>
                </c:pt>
                <c:pt idx="870">
                  <c:v>0.0905616681055823</c:v>
                </c:pt>
                <c:pt idx="871">
                  <c:v>-0.000253685601705422</c:v>
                </c:pt>
                <c:pt idx="872">
                  <c:v>-0.000253685601705422</c:v>
                </c:pt>
                <c:pt idx="873">
                  <c:v>0.073433798287213</c:v>
                </c:pt>
                <c:pt idx="874">
                  <c:v>-0.000253685601705422</c:v>
                </c:pt>
                <c:pt idx="875">
                  <c:v>-0.000253685601705422</c:v>
                </c:pt>
                <c:pt idx="876">
                  <c:v>0.0886017422472452</c:v>
                </c:pt>
                <c:pt idx="877">
                  <c:v>-0.000253685601705422</c:v>
                </c:pt>
                <c:pt idx="878">
                  <c:v>-0.000253685601705422</c:v>
                </c:pt>
                <c:pt idx="879">
                  <c:v>0.0804510693666452</c:v>
                </c:pt>
                <c:pt idx="880">
                  <c:v>-0.000253685601705422</c:v>
                </c:pt>
                <c:pt idx="881">
                  <c:v>-0.000253685601705422</c:v>
                </c:pt>
                <c:pt idx="882">
                  <c:v>0.0931803581877028</c:v>
                </c:pt>
                <c:pt idx="883">
                  <c:v>-0.000253685601705422</c:v>
                </c:pt>
                <c:pt idx="884">
                  <c:v>-0.000253685601705422</c:v>
                </c:pt>
                <c:pt idx="885">
                  <c:v>0.0752546062349374</c:v>
                </c:pt>
                <c:pt idx="886">
                  <c:v>-0.000253685601705422</c:v>
                </c:pt>
                <c:pt idx="887">
                  <c:v>-0.000253685601705422</c:v>
                </c:pt>
                <c:pt idx="888">
                  <c:v>0.0851442529981956</c:v>
                </c:pt>
                <c:pt idx="889">
                  <c:v>-0.000253685601705422</c:v>
                </c:pt>
                <c:pt idx="890">
                  <c:v>-0.000253685601705422</c:v>
                </c:pt>
                <c:pt idx="891">
                  <c:v>0.0975707557785079</c:v>
                </c:pt>
                <c:pt idx="892">
                  <c:v>-0.000253685601705422</c:v>
                </c:pt>
                <c:pt idx="893">
                  <c:v>-0.000253685601705422</c:v>
                </c:pt>
                <c:pt idx="894">
                  <c:v>0.0803610518950724</c:v>
                </c:pt>
                <c:pt idx="895">
                  <c:v>-0.000253685601705422</c:v>
                </c:pt>
                <c:pt idx="896">
                  <c:v>-0.000253685601705422</c:v>
                </c:pt>
                <c:pt idx="897">
                  <c:v>0.0829592834609263</c:v>
                </c:pt>
                <c:pt idx="898">
                  <c:v>-0.000253685601705422</c:v>
                </c:pt>
                <c:pt idx="899">
                  <c:v>-0.000253685601705422</c:v>
                </c:pt>
                <c:pt idx="900">
                  <c:v>0.101572441560248</c:v>
                </c:pt>
                <c:pt idx="901">
                  <c:v>-0.000253685601705422</c:v>
                </c:pt>
                <c:pt idx="902">
                  <c:v>-0.000253685601705422</c:v>
                </c:pt>
                <c:pt idx="903">
                  <c:v>0.0833029865342046</c:v>
                </c:pt>
                <c:pt idx="904">
                  <c:v>-0.000253685601705422</c:v>
                </c:pt>
                <c:pt idx="905">
                  <c:v>-0.000253685601705422</c:v>
                </c:pt>
                <c:pt idx="906">
                  <c:v>0.0954062447575052</c:v>
                </c:pt>
                <c:pt idx="907">
                  <c:v>-0.000253685601705422</c:v>
                </c:pt>
                <c:pt idx="908">
                  <c:v>-0.000253685601705422</c:v>
                </c:pt>
                <c:pt idx="909">
                  <c:v>0.0968956247417112</c:v>
                </c:pt>
                <c:pt idx="910">
                  <c:v>-0.000253685601705422</c:v>
                </c:pt>
                <c:pt idx="911">
                  <c:v>-0.000253685601705422</c:v>
                </c:pt>
                <c:pt idx="912">
                  <c:v>0.0937613800496733</c:v>
                </c:pt>
                <c:pt idx="913">
                  <c:v>-0.000253685601705422</c:v>
                </c:pt>
                <c:pt idx="914">
                  <c:v>-0.000253685601705422</c:v>
                </c:pt>
                <c:pt idx="915">
                  <c:v>0.101007786511291</c:v>
                </c:pt>
                <c:pt idx="916">
                  <c:v>-0.000253685601705422</c:v>
                </c:pt>
                <c:pt idx="917">
                  <c:v>-0.000253685601705422</c:v>
                </c:pt>
                <c:pt idx="918">
                  <c:v>0.0929430393990106</c:v>
                </c:pt>
                <c:pt idx="919">
                  <c:v>-0.000253685601705422</c:v>
                </c:pt>
                <c:pt idx="920">
                  <c:v>-0.000253685601705422</c:v>
                </c:pt>
                <c:pt idx="921">
                  <c:v>0.0909217379918739</c:v>
                </c:pt>
                <c:pt idx="922">
                  <c:v>-0.000253685601705422</c:v>
                </c:pt>
                <c:pt idx="923">
                  <c:v>-0.000253685601705422</c:v>
                </c:pt>
                <c:pt idx="924">
                  <c:v>0.0897024104223865</c:v>
                </c:pt>
                <c:pt idx="925">
                  <c:v>-0.000253685601705422</c:v>
                </c:pt>
                <c:pt idx="926">
                  <c:v>-0.000253685601705422</c:v>
                </c:pt>
                <c:pt idx="927">
                  <c:v>0.0969733671035242</c:v>
                </c:pt>
                <c:pt idx="928">
                  <c:v>-0.000253685601705422</c:v>
                </c:pt>
                <c:pt idx="929">
                  <c:v>-0.000253685601705422</c:v>
                </c:pt>
                <c:pt idx="930">
                  <c:v>0.0915682271058974</c:v>
                </c:pt>
                <c:pt idx="931">
                  <c:v>-0.000253685601705422</c:v>
                </c:pt>
                <c:pt idx="932">
                  <c:v>-0.000253685601705422</c:v>
                </c:pt>
                <c:pt idx="933">
                  <c:v>0.0927589127526115</c:v>
                </c:pt>
                <c:pt idx="934">
                  <c:v>-0.000253685601705422</c:v>
                </c:pt>
                <c:pt idx="935">
                  <c:v>-0.000253685601705422</c:v>
                </c:pt>
                <c:pt idx="936">
                  <c:v>0.101781118426167</c:v>
                </c:pt>
                <c:pt idx="937">
                  <c:v>-0.000253685601705422</c:v>
                </c:pt>
                <c:pt idx="938">
                  <c:v>-0.000253685601705422</c:v>
                </c:pt>
                <c:pt idx="939">
                  <c:v>0.099792550645057</c:v>
                </c:pt>
                <c:pt idx="940">
                  <c:v>-0.000253685601705422</c:v>
                </c:pt>
                <c:pt idx="941">
                  <c:v>-0.000253685601705422</c:v>
                </c:pt>
                <c:pt idx="942">
                  <c:v>0.0872023797346121</c:v>
                </c:pt>
                <c:pt idx="943">
                  <c:v>-0.000253685601705422</c:v>
                </c:pt>
                <c:pt idx="944">
                  <c:v>-0.000253685601705422</c:v>
                </c:pt>
                <c:pt idx="945">
                  <c:v>0.112374538148995</c:v>
                </c:pt>
                <c:pt idx="946">
                  <c:v>-0.000253685601705422</c:v>
                </c:pt>
                <c:pt idx="947">
                  <c:v>-0.000253685601705422</c:v>
                </c:pt>
                <c:pt idx="948">
                  <c:v>0.0999848606979627</c:v>
                </c:pt>
                <c:pt idx="949">
                  <c:v>-0.000253685601705422</c:v>
                </c:pt>
                <c:pt idx="950">
                  <c:v>-0.000253685601705422</c:v>
                </c:pt>
                <c:pt idx="951">
                  <c:v>0.0983113540673576</c:v>
                </c:pt>
                <c:pt idx="952">
                  <c:v>-0.000253685601705422</c:v>
                </c:pt>
                <c:pt idx="953">
                  <c:v>-0.000253685601705422</c:v>
                </c:pt>
                <c:pt idx="954">
                  <c:v>0.0942769346595907</c:v>
                </c:pt>
                <c:pt idx="955">
                  <c:v>-0.000253685601705422</c:v>
                </c:pt>
                <c:pt idx="956">
                  <c:v>-0.000253685601705422</c:v>
                </c:pt>
                <c:pt idx="957">
                  <c:v>0.0951934761883329</c:v>
                </c:pt>
                <c:pt idx="958">
                  <c:v>-0.000253685601705422</c:v>
                </c:pt>
                <c:pt idx="959">
                  <c:v>-0.000253685601705422</c:v>
                </c:pt>
                <c:pt idx="960">
                  <c:v>0.102006162105099</c:v>
                </c:pt>
                <c:pt idx="961">
                  <c:v>-0.000253685601705422</c:v>
                </c:pt>
                <c:pt idx="962">
                  <c:v>-0.000253685601705422</c:v>
                </c:pt>
                <c:pt idx="963">
                  <c:v>0.0952016595948395</c:v>
                </c:pt>
                <c:pt idx="964">
                  <c:v>-0.000253685601705422</c:v>
                </c:pt>
                <c:pt idx="965">
                  <c:v>-0.000253685601705422</c:v>
                </c:pt>
                <c:pt idx="966">
                  <c:v>0.105414550915109</c:v>
                </c:pt>
                <c:pt idx="967">
                  <c:v>-0.000253685601705422</c:v>
                </c:pt>
                <c:pt idx="968">
                  <c:v>-0.000253685601705422</c:v>
                </c:pt>
                <c:pt idx="969">
                  <c:v>0.0900338383859049</c:v>
                </c:pt>
                <c:pt idx="970">
                  <c:v>-0.000253685601705422</c:v>
                </c:pt>
                <c:pt idx="971">
                  <c:v>-0.000253685601705422</c:v>
                </c:pt>
                <c:pt idx="972">
                  <c:v>0.104162489719596</c:v>
                </c:pt>
                <c:pt idx="973">
                  <c:v>-0.000253685601705422</c:v>
                </c:pt>
                <c:pt idx="974">
                  <c:v>-0.000253685601705422</c:v>
                </c:pt>
                <c:pt idx="975">
                  <c:v>0.104002913292716</c:v>
                </c:pt>
                <c:pt idx="976">
                  <c:v>-0.000253685601705422</c:v>
                </c:pt>
                <c:pt idx="977">
                  <c:v>-0.000253685601705422</c:v>
                </c:pt>
                <c:pt idx="978">
                  <c:v>0.104604393670953</c:v>
                </c:pt>
                <c:pt idx="979">
                  <c:v>-0.000253685601705422</c:v>
                </c:pt>
                <c:pt idx="980">
                  <c:v>-0.000253685601705422</c:v>
                </c:pt>
                <c:pt idx="981">
                  <c:v>0.10799641566795</c:v>
                </c:pt>
                <c:pt idx="982">
                  <c:v>-0.000253685601705422</c:v>
                </c:pt>
                <c:pt idx="983">
                  <c:v>-0.000253685601705422</c:v>
                </c:pt>
                <c:pt idx="984">
                  <c:v>0.096932450070991</c:v>
                </c:pt>
                <c:pt idx="985">
                  <c:v>-0.000253685601705422</c:v>
                </c:pt>
                <c:pt idx="986">
                  <c:v>-0.000253685601705422</c:v>
                </c:pt>
                <c:pt idx="987">
                  <c:v>0.101490607495182</c:v>
                </c:pt>
                <c:pt idx="988">
                  <c:v>-0.000253685601705422</c:v>
                </c:pt>
                <c:pt idx="989">
                  <c:v>-0.000253685601705422</c:v>
                </c:pt>
                <c:pt idx="990">
                  <c:v>0.109817223615675</c:v>
                </c:pt>
                <c:pt idx="991">
                  <c:v>-0.000253685601705422</c:v>
                </c:pt>
                <c:pt idx="992">
                  <c:v>-0.000253685601705422</c:v>
                </c:pt>
                <c:pt idx="993">
                  <c:v>0.0967483234245919</c:v>
                </c:pt>
                <c:pt idx="994">
                  <c:v>-0.000253685601705422</c:v>
                </c:pt>
                <c:pt idx="995">
                  <c:v>-0.000253685601705422</c:v>
                </c:pt>
                <c:pt idx="996">
                  <c:v>0.108401494290028</c:v>
                </c:pt>
                <c:pt idx="997">
                  <c:v>-0.000253685601705422</c:v>
                </c:pt>
                <c:pt idx="998">
                  <c:v>-0.000253685601705422</c:v>
                </c:pt>
                <c:pt idx="999">
                  <c:v>0.11202265166921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0.001001001001001</c:v>
                </c:pt>
                <c:pt idx="2">
                  <c:v>0.002002002002002</c:v>
                </c:pt>
                <c:pt idx="3">
                  <c:v>0.003003003003003</c:v>
                </c:pt>
                <c:pt idx="4">
                  <c:v>0.004004004004004</c:v>
                </c:pt>
                <c:pt idx="5">
                  <c:v>0.005005005005005</c:v>
                </c:pt>
                <c:pt idx="6">
                  <c:v>0.006006006006006</c:v>
                </c:pt>
                <c:pt idx="7">
                  <c:v>0.00700700700700701</c:v>
                </c:pt>
                <c:pt idx="8">
                  <c:v>0.00800800800800801</c:v>
                </c:pt>
                <c:pt idx="9">
                  <c:v>0.00900900900900901</c:v>
                </c:pt>
                <c:pt idx="10">
                  <c:v>0.01001001001001</c:v>
                </c:pt>
                <c:pt idx="11">
                  <c:v>0.011011011011011</c:v>
                </c:pt>
                <c:pt idx="12">
                  <c:v>0.012012012012012</c:v>
                </c:pt>
                <c:pt idx="13">
                  <c:v>0.013013013013013</c:v>
                </c:pt>
                <c:pt idx="14">
                  <c:v>0.014014014014014</c:v>
                </c:pt>
                <c:pt idx="15">
                  <c:v>0.015015015015015</c:v>
                </c:pt>
                <c:pt idx="16">
                  <c:v>0.016016016016016</c:v>
                </c:pt>
                <c:pt idx="17">
                  <c:v>0.017017017017017</c:v>
                </c:pt>
                <c:pt idx="18">
                  <c:v>0.018018018018018</c:v>
                </c:pt>
                <c:pt idx="19">
                  <c:v>0.019019019019019</c:v>
                </c:pt>
                <c:pt idx="20">
                  <c:v>0.02002002002002</c:v>
                </c:pt>
                <c:pt idx="21">
                  <c:v>0.021021021021021</c:v>
                </c:pt>
                <c:pt idx="22">
                  <c:v>0.022022022022022</c:v>
                </c:pt>
                <c:pt idx="23">
                  <c:v>0.023023023023023</c:v>
                </c:pt>
                <c:pt idx="24">
                  <c:v>0.024024024024024</c:v>
                </c:pt>
                <c:pt idx="25">
                  <c:v>0.025025025025025</c:v>
                </c:pt>
                <c:pt idx="26">
                  <c:v>0.026026026026026</c:v>
                </c:pt>
                <c:pt idx="27">
                  <c:v>0.027027027027027</c:v>
                </c:pt>
                <c:pt idx="28">
                  <c:v>0.028028028028028</c:v>
                </c:pt>
                <c:pt idx="29">
                  <c:v>0.029029029029029</c:v>
                </c:pt>
                <c:pt idx="30">
                  <c:v>0.03003003003003</c:v>
                </c:pt>
                <c:pt idx="31">
                  <c:v>0.031031031031031</c:v>
                </c:pt>
                <c:pt idx="32">
                  <c:v>0.032032032032032</c:v>
                </c:pt>
                <c:pt idx="33">
                  <c:v>0.033033033033033</c:v>
                </c:pt>
                <c:pt idx="34">
                  <c:v>0.034034034034034</c:v>
                </c:pt>
                <c:pt idx="35">
                  <c:v>0.035035035035035</c:v>
                </c:pt>
                <c:pt idx="36">
                  <c:v>0.036036036036036</c:v>
                </c:pt>
                <c:pt idx="37">
                  <c:v>0.037037037037037</c:v>
                </c:pt>
                <c:pt idx="38">
                  <c:v>0.038038038038038</c:v>
                </c:pt>
                <c:pt idx="39">
                  <c:v>0.039039039039039</c:v>
                </c:pt>
                <c:pt idx="40">
                  <c:v>0.04004004004004</c:v>
                </c:pt>
                <c:pt idx="41">
                  <c:v>0.041041041041041</c:v>
                </c:pt>
                <c:pt idx="42">
                  <c:v>0.042042042042042</c:v>
                </c:pt>
                <c:pt idx="43">
                  <c:v>0.043043043043043</c:v>
                </c:pt>
                <c:pt idx="44">
                  <c:v>0.044044044044044</c:v>
                </c:pt>
                <c:pt idx="45">
                  <c:v>0.045045045045045</c:v>
                </c:pt>
                <c:pt idx="46">
                  <c:v>0.046046046046046</c:v>
                </c:pt>
                <c:pt idx="47">
                  <c:v>0.047047047047047</c:v>
                </c:pt>
                <c:pt idx="48">
                  <c:v>0.048048048048048</c:v>
                </c:pt>
                <c:pt idx="49">
                  <c:v>0.049049049049049</c:v>
                </c:pt>
                <c:pt idx="50">
                  <c:v>0.05005005005005</c:v>
                </c:pt>
                <c:pt idx="51">
                  <c:v>0.051051051051051</c:v>
                </c:pt>
                <c:pt idx="52">
                  <c:v>0.052052052052052</c:v>
                </c:pt>
                <c:pt idx="53">
                  <c:v>0.053053053053053</c:v>
                </c:pt>
                <c:pt idx="54">
                  <c:v>0.054054054054054</c:v>
                </c:pt>
                <c:pt idx="55">
                  <c:v>0.055055055055055</c:v>
                </c:pt>
                <c:pt idx="56">
                  <c:v>0.056056056056056</c:v>
                </c:pt>
                <c:pt idx="57">
                  <c:v>0.057057057057057</c:v>
                </c:pt>
                <c:pt idx="58">
                  <c:v>0.058058058058058</c:v>
                </c:pt>
                <c:pt idx="59">
                  <c:v>0.059059059059059</c:v>
                </c:pt>
                <c:pt idx="60">
                  <c:v>0.06006006006006</c:v>
                </c:pt>
                <c:pt idx="61">
                  <c:v>0.061061061061061</c:v>
                </c:pt>
                <c:pt idx="62">
                  <c:v>0.0620620620620621</c:v>
                </c:pt>
                <c:pt idx="63">
                  <c:v>0.063063063063063</c:v>
                </c:pt>
                <c:pt idx="64">
                  <c:v>0.0640640640640641</c:v>
                </c:pt>
                <c:pt idx="65">
                  <c:v>0.0650650650650651</c:v>
                </c:pt>
                <c:pt idx="66">
                  <c:v>0.066066066066066</c:v>
                </c:pt>
                <c:pt idx="67">
                  <c:v>0.0670670670670671</c:v>
                </c:pt>
                <c:pt idx="68">
                  <c:v>0.0680680680680681</c:v>
                </c:pt>
                <c:pt idx="69">
                  <c:v>0.0690690690690691</c:v>
                </c:pt>
                <c:pt idx="70">
                  <c:v>0.0700700700700701</c:v>
                </c:pt>
                <c:pt idx="71">
                  <c:v>0.0710710710710711</c:v>
                </c:pt>
                <c:pt idx="72">
                  <c:v>0.0720720720720721</c:v>
                </c:pt>
                <c:pt idx="73">
                  <c:v>0.0730730730730731</c:v>
                </c:pt>
                <c:pt idx="74">
                  <c:v>0.0740740740740741</c:v>
                </c:pt>
                <c:pt idx="75">
                  <c:v>0.0750750750750751</c:v>
                </c:pt>
                <c:pt idx="76">
                  <c:v>0.0760760760760761</c:v>
                </c:pt>
                <c:pt idx="77">
                  <c:v>0.0770770770770771</c:v>
                </c:pt>
                <c:pt idx="78">
                  <c:v>0.0780780780780781</c:v>
                </c:pt>
                <c:pt idx="79">
                  <c:v>0.0790790790790791</c:v>
                </c:pt>
                <c:pt idx="80">
                  <c:v>0.0800800800800801</c:v>
                </c:pt>
                <c:pt idx="81">
                  <c:v>0.0810810810810811</c:v>
                </c:pt>
                <c:pt idx="82">
                  <c:v>0.0820820820820821</c:v>
                </c:pt>
                <c:pt idx="83">
                  <c:v>0.0830830830830831</c:v>
                </c:pt>
                <c:pt idx="84">
                  <c:v>0.0840840840840841</c:v>
                </c:pt>
                <c:pt idx="85">
                  <c:v>0.0850850850850851</c:v>
                </c:pt>
                <c:pt idx="86">
                  <c:v>0.0860860860860861</c:v>
                </c:pt>
                <c:pt idx="87">
                  <c:v>0.0870870870870871</c:v>
                </c:pt>
                <c:pt idx="88">
                  <c:v>0.0880880880880881</c:v>
                </c:pt>
                <c:pt idx="89">
                  <c:v>0.0890890890890891</c:v>
                </c:pt>
                <c:pt idx="90">
                  <c:v>0.0900900900900901</c:v>
                </c:pt>
                <c:pt idx="91">
                  <c:v>0.0910910910910911</c:v>
                </c:pt>
                <c:pt idx="92">
                  <c:v>0.0920920920920921</c:v>
                </c:pt>
                <c:pt idx="93">
                  <c:v>0.0930930930930931</c:v>
                </c:pt>
                <c:pt idx="94">
                  <c:v>0.0940940940940941</c:v>
                </c:pt>
                <c:pt idx="95">
                  <c:v>0.0950950950950951</c:v>
                </c:pt>
                <c:pt idx="96">
                  <c:v>0.0960960960960961</c:v>
                </c:pt>
                <c:pt idx="97">
                  <c:v>0.0970970970970971</c:v>
                </c:pt>
                <c:pt idx="98">
                  <c:v>0.0980980980980981</c:v>
                </c:pt>
                <c:pt idx="99">
                  <c:v>0.0990990990990991</c:v>
                </c:pt>
                <c:pt idx="100">
                  <c:v>0.1001001001001</c:v>
                </c:pt>
                <c:pt idx="101">
                  <c:v>0.101101101101101</c:v>
                </c:pt>
                <c:pt idx="102">
                  <c:v>0.102102102102102</c:v>
                </c:pt>
                <c:pt idx="103">
                  <c:v>0.103103103103103</c:v>
                </c:pt>
                <c:pt idx="104">
                  <c:v>0.104104104104104</c:v>
                </c:pt>
                <c:pt idx="105">
                  <c:v>0.105105105105105</c:v>
                </c:pt>
                <c:pt idx="106">
                  <c:v>0.106106106106106</c:v>
                </c:pt>
                <c:pt idx="107">
                  <c:v>0.107107107107107</c:v>
                </c:pt>
                <c:pt idx="108">
                  <c:v>0.108108108108108</c:v>
                </c:pt>
                <c:pt idx="109">
                  <c:v>0.109109109109109</c:v>
                </c:pt>
                <c:pt idx="110">
                  <c:v>0.11011011011011</c:v>
                </c:pt>
                <c:pt idx="111">
                  <c:v>0.111111111111111</c:v>
                </c:pt>
                <c:pt idx="112">
                  <c:v>0.112112112112112</c:v>
                </c:pt>
                <c:pt idx="113">
                  <c:v>0.113113113113113</c:v>
                </c:pt>
                <c:pt idx="114">
                  <c:v>0.114114114114114</c:v>
                </c:pt>
                <c:pt idx="115">
                  <c:v>0.115115115115115</c:v>
                </c:pt>
                <c:pt idx="116">
                  <c:v>0.116116116116116</c:v>
                </c:pt>
                <c:pt idx="117">
                  <c:v>0.117117117117117</c:v>
                </c:pt>
                <c:pt idx="118">
                  <c:v>0.118118118118118</c:v>
                </c:pt>
                <c:pt idx="119">
                  <c:v>0.119119119119119</c:v>
                </c:pt>
                <c:pt idx="120">
                  <c:v>0.12012012012012</c:v>
                </c:pt>
                <c:pt idx="121">
                  <c:v>0.121121121121121</c:v>
                </c:pt>
                <c:pt idx="122">
                  <c:v>0.122122122122122</c:v>
                </c:pt>
                <c:pt idx="123">
                  <c:v>0.123123123123123</c:v>
                </c:pt>
                <c:pt idx="124">
                  <c:v>0.124124124124124</c:v>
                </c:pt>
                <c:pt idx="125">
                  <c:v>0.125125125125125</c:v>
                </c:pt>
                <c:pt idx="126">
                  <c:v>0.126126126126126</c:v>
                </c:pt>
                <c:pt idx="127">
                  <c:v>0.127127127127127</c:v>
                </c:pt>
                <c:pt idx="128">
                  <c:v>0.128128128128128</c:v>
                </c:pt>
                <c:pt idx="129">
                  <c:v>0.129129129129129</c:v>
                </c:pt>
                <c:pt idx="130">
                  <c:v>0.13013013013013</c:v>
                </c:pt>
                <c:pt idx="131">
                  <c:v>0.131131131131131</c:v>
                </c:pt>
                <c:pt idx="132">
                  <c:v>0.132132132132132</c:v>
                </c:pt>
                <c:pt idx="133">
                  <c:v>0.133133133133133</c:v>
                </c:pt>
                <c:pt idx="134">
                  <c:v>0.134134134134134</c:v>
                </c:pt>
                <c:pt idx="135">
                  <c:v>0.135135135135135</c:v>
                </c:pt>
                <c:pt idx="136">
                  <c:v>0.136136136136136</c:v>
                </c:pt>
                <c:pt idx="137">
                  <c:v>0.137137137137137</c:v>
                </c:pt>
                <c:pt idx="138">
                  <c:v>0.138138138138138</c:v>
                </c:pt>
                <c:pt idx="139">
                  <c:v>0.139139139139139</c:v>
                </c:pt>
                <c:pt idx="140">
                  <c:v>0.14014014014014</c:v>
                </c:pt>
                <c:pt idx="141">
                  <c:v>0.141141141141141</c:v>
                </c:pt>
                <c:pt idx="142">
                  <c:v>0.142142142142142</c:v>
                </c:pt>
                <c:pt idx="143">
                  <c:v>0.143143143143143</c:v>
                </c:pt>
                <c:pt idx="144">
                  <c:v>0.144144144144144</c:v>
                </c:pt>
                <c:pt idx="145">
                  <c:v>0.145145145145145</c:v>
                </c:pt>
                <c:pt idx="146">
                  <c:v>0.146146146146146</c:v>
                </c:pt>
                <c:pt idx="147">
                  <c:v>0.147147147147147</c:v>
                </c:pt>
                <c:pt idx="148">
                  <c:v>0.148148148148148</c:v>
                </c:pt>
                <c:pt idx="149">
                  <c:v>0.149149149149149</c:v>
                </c:pt>
                <c:pt idx="150">
                  <c:v>0.15015015015015</c:v>
                </c:pt>
                <c:pt idx="151">
                  <c:v>0.151151151151151</c:v>
                </c:pt>
                <c:pt idx="152">
                  <c:v>0.152152152152152</c:v>
                </c:pt>
                <c:pt idx="153">
                  <c:v>0.153153153153153</c:v>
                </c:pt>
                <c:pt idx="154">
                  <c:v>0.154154154154154</c:v>
                </c:pt>
                <c:pt idx="155">
                  <c:v>0.155155155155155</c:v>
                </c:pt>
                <c:pt idx="156">
                  <c:v>0.156156156156156</c:v>
                </c:pt>
                <c:pt idx="157">
                  <c:v>0.157157157157157</c:v>
                </c:pt>
                <c:pt idx="158">
                  <c:v>0.158158158158158</c:v>
                </c:pt>
                <c:pt idx="159">
                  <c:v>0.159159159159159</c:v>
                </c:pt>
                <c:pt idx="160">
                  <c:v>0.16016016016016</c:v>
                </c:pt>
                <c:pt idx="161">
                  <c:v>0.161161161161161</c:v>
                </c:pt>
                <c:pt idx="162">
                  <c:v>0.162162162162162</c:v>
                </c:pt>
                <c:pt idx="163">
                  <c:v>0.163163163163163</c:v>
                </c:pt>
                <c:pt idx="164">
                  <c:v>0.164164164164164</c:v>
                </c:pt>
                <c:pt idx="165">
                  <c:v>0.165165165165165</c:v>
                </c:pt>
                <c:pt idx="166">
                  <c:v>0.166166166166166</c:v>
                </c:pt>
                <c:pt idx="167">
                  <c:v>0.167167167167167</c:v>
                </c:pt>
                <c:pt idx="168">
                  <c:v>0.168168168168168</c:v>
                </c:pt>
                <c:pt idx="169">
                  <c:v>0.169169169169169</c:v>
                </c:pt>
                <c:pt idx="170">
                  <c:v>0.17017017017017</c:v>
                </c:pt>
                <c:pt idx="171">
                  <c:v>0.171171171171171</c:v>
                </c:pt>
                <c:pt idx="172">
                  <c:v>0.172172172172172</c:v>
                </c:pt>
                <c:pt idx="173">
                  <c:v>0.173173173173173</c:v>
                </c:pt>
                <c:pt idx="174">
                  <c:v>0.174174174174174</c:v>
                </c:pt>
                <c:pt idx="175">
                  <c:v>0.175175175175175</c:v>
                </c:pt>
                <c:pt idx="176">
                  <c:v>0.176176176176176</c:v>
                </c:pt>
                <c:pt idx="177">
                  <c:v>0.177177177177177</c:v>
                </c:pt>
                <c:pt idx="178">
                  <c:v>0.178178178178178</c:v>
                </c:pt>
                <c:pt idx="179">
                  <c:v>0.179179179179179</c:v>
                </c:pt>
                <c:pt idx="180">
                  <c:v>0.18018018018018</c:v>
                </c:pt>
                <c:pt idx="181">
                  <c:v>0.181181181181181</c:v>
                </c:pt>
                <c:pt idx="182">
                  <c:v>0.182182182182182</c:v>
                </c:pt>
                <c:pt idx="183">
                  <c:v>0.183183183183183</c:v>
                </c:pt>
                <c:pt idx="184">
                  <c:v>0.184184184184184</c:v>
                </c:pt>
                <c:pt idx="185">
                  <c:v>0.185185185185185</c:v>
                </c:pt>
                <c:pt idx="186">
                  <c:v>0.186186186186186</c:v>
                </c:pt>
                <c:pt idx="187">
                  <c:v>0.187187187187187</c:v>
                </c:pt>
                <c:pt idx="188">
                  <c:v>0.188188188188188</c:v>
                </c:pt>
                <c:pt idx="189">
                  <c:v>0.189189189189189</c:v>
                </c:pt>
                <c:pt idx="190">
                  <c:v>0.19019019019019</c:v>
                </c:pt>
                <c:pt idx="191">
                  <c:v>0.191191191191191</c:v>
                </c:pt>
                <c:pt idx="192">
                  <c:v>0.192192192192192</c:v>
                </c:pt>
                <c:pt idx="193">
                  <c:v>0.193193193193193</c:v>
                </c:pt>
                <c:pt idx="194">
                  <c:v>0.194194194194194</c:v>
                </c:pt>
                <c:pt idx="195">
                  <c:v>0.195195195195195</c:v>
                </c:pt>
                <c:pt idx="196">
                  <c:v>0.196196196196196</c:v>
                </c:pt>
                <c:pt idx="197">
                  <c:v>0.197197197197197</c:v>
                </c:pt>
                <c:pt idx="198">
                  <c:v>0.198198198198198</c:v>
                </c:pt>
                <c:pt idx="199">
                  <c:v>0.199199199199199</c:v>
                </c:pt>
                <c:pt idx="200">
                  <c:v>0.2002002002002</c:v>
                </c:pt>
                <c:pt idx="201">
                  <c:v>0.201201201201201</c:v>
                </c:pt>
                <c:pt idx="202">
                  <c:v>0.202202202202202</c:v>
                </c:pt>
                <c:pt idx="203">
                  <c:v>0.203203203203203</c:v>
                </c:pt>
                <c:pt idx="204">
                  <c:v>0.204204204204204</c:v>
                </c:pt>
                <c:pt idx="205">
                  <c:v>0.205205205205205</c:v>
                </c:pt>
                <c:pt idx="206">
                  <c:v>0.206206206206206</c:v>
                </c:pt>
                <c:pt idx="207">
                  <c:v>0.207207207207207</c:v>
                </c:pt>
                <c:pt idx="208">
                  <c:v>0.208208208208208</c:v>
                </c:pt>
                <c:pt idx="209">
                  <c:v>0.209209209209209</c:v>
                </c:pt>
                <c:pt idx="210">
                  <c:v>0.21021021021021</c:v>
                </c:pt>
                <c:pt idx="211">
                  <c:v>0.211211211211211</c:v>
                </c:pt>
                <c:pt idx="212">
                  <c:v>0.212212212212212</c:v>
                </c:pt>
                <c:pt idx="213">
                  <c:v>0.213213213213213</c:v>
                </c:pt>
                <c:pt idx="214">
                  <c:v>0.214214214214214</c:v>
                </c:pt>
                <c:pt idx="215">
                  <c:v>0.215215215215215</c:v>
                </c:pt>
                <c:pt idx="216">
                  <c:v>0.216216216216216</c:v>
                </c:pt>
                <c:pt idx="217">
                  <c:v>0.217217217217217</c:v>
                </c:pt>
                <c:pt idx="218">
                  <c:v>0.218218218218218</c:v>
                </c:pt>
                <c:pt idx="219">
                  <c:v>0.219219219219219</c:v>
                </c:pt>
                <c:pt idx="220">
                  <c:v>0.22022022022022</c:v>
                </c:pt>
                <c:pt idx="221">
                  <c:v>0.221221221221221</c:v>
                </c:pt>
                <c:pt idx="222">
                  <c:v>0.222222222222222</c:v>
                </c:pt>
                <c:pt idx="223">
                  <c:v>0.223223223223223</c:v>
                </c:pt>
                <c:pt idx="224">
                  <c:v>0.224224224224224</c:v>
                </c:pt>
                <c:pt idx="225">
                  <c:v>0.225225225225225</c:v>
                </c:pt>
                <c:pt idx="226">
                  <c:v>0.226226226226226</c:v>
                </c:pt>
                <c:pt idx="227">
                  <c:v>0.227227227227227</c:v>
                </c:pt>
                <c:pt idx="228">
                  <c:v>0.228228228228228</c:v>
                </c:pt>
                <c:pt idx="229">
                  <c:v>0.229229229229229</c:v>
                </c:pt>
                <c:pt idx="230">
                  <c:v>0.23023023023023</c:v>
                </c:pt>
                <c:pt idx="231">
                  <c:v>0.231231231231231</c:v>
                </c:pt>
                <c:pt idx="232">
                  <c:v>0.232232232232232</c:v>
                </c:pt>
                <c:pt idx="233">
                  <c:v>0.233233233233233</c:v>
                </c:pt>
                <c:pt idx="234">
                  <c:v>0.234234234234234</c:v>
                </c:pt>
                <c:pt idx="235">
                  <c:v>0.235235235235235</c:v>
                </c:pt>
                <c:pt idx="236">
                  <c:v>0.236236236236236</c:v>
                </c:pt>
                <c:pt idx="237">
                  <c:v>0.237237237237237</c:v>
                </c:pt>
                <c:pt idx="238">
                  <c:v>0.238238238238238</c:v>
                </c:pt>
                <c:pt idx="239">
                  <c:v>0.239239239239239</c:v>
                </c:pt>
                <c:pt idx="240">
                  <c:v>0.24024024024024</c:v>
                </c:pt>
                <c:pt idx="241">
                  <c:v>0.241241241241241</c:v>
                </c:pt>
                <c:pt idx="242">
                  <c:v>0.242242242242242</c:v>
                </c:pt>
                <c:pt idx="243">
                  <c:v>0.243243243243243</c:v>
                </c:pt>
                <c:pt idx="244">
                  <c:v>0.244244244244244</c:v>
                </c:pt>
                <c:pt idx="245">
                  <c:v>0.245245245245245</c:v>
                </c:pt>
                <c:pt idx="246">
                  <c:v>0.246246246246246</c:v>
                </c:pt>
                <c:pt idx="247">
                  <c:v>0.247247247247247</c:v>
                </c:pt>
                <c:pt idx="248">
                  <c:v>0.248248248248248</c:v>
                </c:pt>
                <c:pt idx="249">
                  <c:v>0.249249249249249</c:v>
                </c:pt>
                <c:pt idx="250">
                  <c:v>0.25025025025025</c:v>
                </c:pt>
                <c:pt idx="251">
                  <c:v>0.251251251251251</c:v>
                </c:pt>
                <c:pt idx="252">
                  <c:v>0.252252252252252</c:v>
                </c:pt>
                <c:pt idx="253">
                  <c:v>0.253253253253253</c:v>
                </c:pt>
                <c:pt idx="254">
                  <c:v>0.254254254254254</c:v>
                </c:pt>
                <c:pt idx="255">
                  <c:v>0.255255255255255</c:v>
                </c:pt>
                <c:pt idx="256">
                  <c:v>0.256256256256256</c:v>
                </c:pt>
                <c:pt idx="257">
                  <c:v>0.257257257257257</c:v>
                </c:pt>
                <c:pt idx="258">
                  <c:v>0.258258258258258</c:v>
                </c:pt>
                <c:pt idx="259">
                  <c:v>0.259259259259259</c:v>
                </c:pt>
                <c:pt idx="260">
                  <c:v>0.26026026026026</c:v>
                </c:pt>
                <c:pt idx="261">
                  <c:v>0.261261261261261</c:v>
                </c:pt>
                <c:pt idx="262">
                  <c:v>0.262262262262262</c:v>
                </c:pt>
                <c:pt idx="263">
                  <c:v>0.263263263263263</c:v>
                </c:pt>
                <c:pt idx="264">
                  <c:v>0.264264264264264</c:v>
                </c:pt>
                <c:pt idx="265">
                  <c:v>0.265265265265265</c:v>
                </c:pt>
                <c:pt idx="266">
                  <c:v>0.266266266266266</c:v>
                </c:pt>
                <c:pt idx="267">
                  <c:v>0.267267267267267</c:v>
                </c:pt>
                <c:pt idx="268">
                  <c:v>0.268268268268268</c:v>
                </c:pt>
                <c:pt idx="269">
                  <c:v>0.269269269269269</c:v>
                </c:pt>
                <c:pt idx="270">
                  <c:v>0.27027027027027</c:v>
                </c:pt>
                <c:pt idx="271">
                  <c:v>0.271271271271271</c:v>
                </c:pt>
                <c:pt idx="272">
                  <c:v>0.272272272272272</c:v>
                </c:pt>
                <c:pt idx="273">
                  <c:v>0.273273273273273</c:v>
                </c:pt>
                <c:pt idx="274">
                  <c:v>0.274274274274274</c:v>
                </c:pt>
                <c:pt idx="275">
                  <c:v>0.275275275275275</c:v>
                </c:pt>
                <c:pt idx="276">
                  <c:v>0.276276276276276</c:v>
                </c:pt>
                <c:pt idx="277">
                  <c:v>0.277277277277277</c:v>
                </c:pt>
                <c:pt idx="278">
                  <c:v>0.278278278278278</c:v>
                </c:pt>
                <c:pt idx="279">
                  <c:v>0.279279279279279</c:v>
                </c:pt>
                <c:pt idx="280">
                  <c:v>0.28028028028028</c:v>
                </c:pt>
                <c:pt idx="281">
                  <c:v>0.281281281281281</c:v>
                </c:pt>
                <c:pt idx="282">
                  <c:v>0.282282282282282</c:v>
                </c:pt>
                <c:pt idx="283">
                  <c:v>0.283283283283283</c:v>
                </c:pt>
                <c:pt idx="284">
                  <c:v>0.284284284284284</c:v>
                </c:pt>
                <c:pt idx="285">
                  <c:v>0.285285285285285</c:v>
                </c:pt>
                <c:pt idx="286">
                  <c:v>0.286286286286286</c:v>
                </c:pt>
                <c:pt idx="287">
                  <c:v>0.287287287287287</c:v>
                </c:pt>
                <c:pt idx="288">
                  <c:v>0.288288288288288</c:v>
                </c:pt>
                <c:pt idx="289">
                  <c:v>0.289289289289289</c:v>
                </c:pt>
                <c:pt idx="290">
                  <c:v>0.29029029029029</c:v>
                </c:pt>
                <c:pt idx="291">
                  <c:v>0.291291291291291</c:v>
                </c:pt>
                <c:pt idx="292">
                  <c:v>0.292292292292292</c:v>
                </c:pt>
                <c:pt idx="293">
                  <c:v>0.293293293293293</c:v>
                </c:pt>
                <c:pt idx="294">
                  <c:v>0.294294294294294</c:v>
                </c:pt>
                <c:pt idx="295">
                  <c:v>0.295295295295295</c:v>
                </c:pt>
                <c:pt idx="296">
                  <c:v>0.296296296296296</c:v>
                </c:pt>
                <c:pt idx="297">
                  <c:v>0.297297297297297</c:v>
                </c:pt>
                <c:pt idx="298">
                  <c:v>0.298298298298298</c:v>
                </c:pt>
                <c:pt idx="299">
                  <c:v>0.299299299299299</c:v>
                </c:pt>
                <c:pt idx="300">
                  <c:v>0.3003003003003</c:v>
                </c:pt>
                <c:pt idx="301">
                  <c:v>0.301301301301301</c:v>
                </c:pt>
                <c:pt idx="302">
                  <c:v>0.302302302302302</c:v>
                </c:pt>
                <c:pt idx="303">
                  <c:v>0.303303303303303</c:v>
                </c:pt>
                <c:pt idx="304">
                  <c:v>0.304304304304304</c:v>
                </c:pt>
                <c:pt idx="305">
                  <c:v>0.305305305305305</c:v>
                </c:pt>
                <c:pt idx="306">
                  <c:v>0.306306306306306</c:v>
                </c:pt>
                <c:pt idx="307">
                  <c:v>0.307307307307307</c:v>
                </c:pt>
                <c:pt idx="308">
                  <c:v>0.308308308308308</c:v>
                </c:pt>
                <c:pt idx="309">
                  <c:v>0.309309309309309</c:v>
                </c:pt>
                <c:pt idx="310">
                  <c:v>0.31031031031031</c:v>
                </c:pt>
                <c:pt idx="311">
                  <c:v>0.311311311311311</c:v>
                </c:pt>
                <c:pt idx="312">
                  <c:v>0.312312312312312</c:v>
                </c:pt>
                <c:pt idx="313">
                  <c:v>0.313313313313313</c:v>
                </c:pt>
                <c:pt idx="314">
                  <c:v>0.314314314314314</c:v>
                </c:pt>
                <c:pt idx="315">
                  <c:v>0.315315315315315</c:v>
                </c:pt>
                <c:pt idx="316">
                  <c:v>0.316316316316316</c:v>
                </c:pt>
                <c:pt idx="317">
                  <c:v>0.317317317317317</c:v>
                </c:pt>
                <c:pt idx="318">
                  <c:v>0.318318318318318</c:v>
                </c:pt>
                <c:pt idx="319">
                  <c:v>0.319319319319319</c:v>
                </c:pt>
                <c:pt idx="320">
                  <c:v>0.32032032032032</c:v>
                </c:pt>
                <c:pt idx="321">
                  <c:v>0.321321321321321</c:v>
                </c:pt>
                <c:pt idx="322">
                  <c:v>0.322322322322322</c:v>
                </c:pt>
                <c:pt idx="323">
                  <c:v>0.323323323323323</c:v>
                </c:pt>
                <c:pt idx="324">
                  <c:v>0.324324324324324</c:v>
                </c:pt>
                <c:pt idx="325">
                  <c:v>0.325325325325325</c:v>
                </c:pt>
                <c:pt idx="326">
                  <c:v>0.326326326326326</c:v>
                </c:pt>
                <c:pt idx="327">
                  <c:v>0.327327327327327</c:v>
                </c:pt>
                <c:pt idx="328">
                  <c:v>0.328328328328328</c:v>
                </c:pt>
                <c:pt idx="329">
                  <c:v>0.329329329329329</c:v>
                </c:pt>
                <c:pt idx="330">
                  <c:v>0.33033033033033</c:v>
                </c:pt>
                <c:pt idx="331">
                  <c:v>0.331331331331331</c:v>
                </c:pt>
                <c:pt idx="332">
                  <c:v>0.332332332332332</c:v>
                </c:pt>
                <c:pt idx="333">
                  <c:v>0.333333333333333</c:v>
                </c:pt>
                <c:pt idx="334">
                  <c:v>0.334334334334334</c:v>
                </c:pt>
                <c:pt idx="335">
                  <c:v>0.335335335335335</c:v>
                </c:pt>
                <c:pt idx="336">
                  <c:v>0.336336336336336</c:v>
                </c:pt>
                <c:pt idx="337">
                  <c:v>0.337337337337337</c:v>
                </c:pt>
                <c:pt idx="338">
                  <c:v>0.338338338338338</c:v>
                </c:pt>
                <c:pt idx="339">
                  <c:v>0.339339339339339</c:v>
                </c:pt>
                <c:pt idx="340">
                  <c:v>0.34034034034034</c:v>
                </c:pt>
                <c:pt idx="341">
                  <c:v>0.341341341341341</c:v>
                </c:pt>
                <c:pt idx="342">
                  <c:v>0.342342342342342</c:v>
                </c:pt>
                <c:pt idx="343">
                  <c:v>0.343343343343343</c:v>
                </c:pt>
                <c:pt idx="344">
                  <c:v>0.344344344344344</c:v>
                </c:pt>
                <c:pt idx="345">
                  <c:v>0.345345345345345</c:v>
                </c:pt>
                <c:pt idx="346">
                  <c:v>0.346346346346346</c:v>
                </c:pt>
                <c:pt idx="347">
                  <c:v>0.347347347347347</c:v>
                </c:pt>
                <c:pt idx="348">
                  <c:v>0.348348348348348</c:v>
                </c:pt>
                <c:pt idx="349">
                  <c:v>0.349349349349349</c:v>
                </c:pt>
                <c:pt idx="350">
                  <c:v>0.35035035035035</c:v>
                </c:pt>
                <c:pt idx="351">
                  <c:v>0.351351351351351</c:v>
                </c:pt>
                <c:pt idx="352">
                  <c:v>0.352352352352352</c:v>
                </c:pt>
                <c:pt idx="353">
                  <c:v>0.353353353353353</c:v>
                </c:pt>
                <c:pt idx="354">
                  <c:v>0.354354354354354</c:v>
                </c:pt>
                <c:pt idx="355">
                  <c:v>0.355355355355355</c:v>
                </c:pt>
                <c:pt idx="356">
                  <c:v>0.356356356356356</c:v>
                </c:pt>
                <c:pt idx="357">
                  <c:v>0.357357357357357</c:v>
                </c:pt>
                <c:pt idx="358">
                  <c:v>0.358358358358358</c:v>
                </c:pt>
                <c:pt idx="359">
                  <c:v>0.359359359359359</c:v>
                </c:pt>
                <c:pt idx="360">
                  <c:v>0.36036036036036</c:v>
                </c:pt>
                <c:pt idx="361">
                  <c:v>0.361361361361361</c:v>
                </c:pt>
                <c:pt idx="362">
                  <c:v>0.362362362362362</c:v>
                </c:pt>
                <c:pt idx="363">
                  <c:v>0.363363363363363</c:v>
                </c:pt>
                <c:pt idx="364">
                  <c:v>0.364364364364364</c:v>
                </c:pt>
                <c:pt idx="365">
                  <c:v>0.365365365365365</c:v>
                </c:pt>
                <c:pt idx="366">
                  <c:v>0.366366366366366</c:v>
                </c:pt>
                <c:pt idx="367">
                  <c:v>0.367367367367367</c:v>
                </c:pt>
                <c:pt idx="368">
                  <c:v>0.368368368368368</c:v>
                </c:pt>
                <c:pt idx="369">
                  <c:v>0.369369369369369</c:v>
                </c:pt>
                <c:pt idx="370">
                  <c:v>0.37037037037037</c:v>
                </c:pt>
                <c:pt idx="371">
                  <c:v>0.371371371371371</c:v>
                </c:pt>
                <c:pt idx="372">
                  <c:v>0.372372372372372</c:v>
                </c:pt>
                <c:pt idx="373">
                  <c:v>0.373373373373373</c:v>
                </c:pt>
                <c:pt idx="374">
                  <c:v>0.374374374374374</c:v>
                </c:pt>
                <c:pt idx="375">
                  <c:v>0.375375375375375</c:v>
                </c:pt>
                <c:pt idx="376">
                  <c:v>0.376376376376376</c:v>
                </c:pt>
                <c:pt idx="377">
                  <c:v>0.377377377377377</c:v>
                </c:pt>
                <c:pt idx="378">
                  <c:v>0.378378378378378</c:v>
                </c:pt>
                <c:pt idx="379">
                  <c:v>0.379379379379379</c:v>
                </c:pt>
                <c:pt idx="380">
                  <c:v>0.38038038038038</c:v>
                </c:pt>
                <c:pt idx="381">
                  <c:v>0.381381381381381</c:v>
                </c:pt>
                <c:pt idx="382">
                  <c:v>0.382382382382382</c:v>
                </c:pt>
                <c:pt idx="383">
                  <c:v>0.383383383383383</c:v>
                </c:pt>
                <c:pt idx="384">
                  <c:v>0.384384384384384</c:v>
                </c:pt>
                <c:pt idx="385">
                  <c:v>0.385385385385385</c:v>
                </c:pt>
                <c:pt idx="386">
                  <c:v>0.386386386386386</c:v>
                </c:pt>
                <c:pt idx="387">
                  <c:v>0.387387387387387</c:v>
                </c:pt>
                <c:pt idx="388">
                  <c:v>0.388388388388388</c:v>
                </c:pt>
                <c:pt idx="389">
                  <c:v>0.389389389389389</c:v>
                </c:pt>
                <c:pt idx="390">
                  <c:v>0.39039039039039</c:v>
                </c:pt>
                <c:pt idx="391">
                  <c:v>0.391391391391391</c:v>
                </c:pt>
                <c:pt idx="392">
                  <c:v>0.392392392392392</c:v>
                </c:pt>
                <c:pt idx="393">
                  <c:v>0.393393393393393</c:v>
                </c:pt>
                <c:pt idx="394">
                  <c:v>0.394394394394394</c:v>
                </c:pt>
                <c:pt idx="395">
                  <c:v>0.395395395395395</c:v>
                </c:pt>
                <c:pt idx="396">
                  <c:v>0.396396396396396</c:v>
                </c:pt>
                <c:pt idx="397">
                  <c:v>0.397397397397397</c:v>
                </c:pt>
                <c:pt idx="398">
                  <c:v>0.398398398398398</c:v>
                </c:pt>
                <c:pt idx="399">
                  <c:v>0.399399399399399</c:v>
                </c:pt>
                <c:pt idx="400">
                  <c:v>0.4004004004004</c:v>
                </c:pt>
                <c:pt idx="401">
                  <c:v>0.401401401401401</c:v>
                </c:pt>
                <c:pt idx="402">
                  <c:v>0.402402402402402</c:v>
                </c:pt>
                <c:pt idx="403">
                  <c:v>0.403403403403403</c:v>
                </c:pt>
                <c:pt idx="404">
                  <c:v>0.404404404404404</c:v>
                </c:pt>
                <c:pt idx="405">
                  <c:v>0.405405405405405</c:v>
                </c:pt>
                <c:pt idx="406">
                  <c:v>0.406406406406406</c:v>
                </c:pt>
                <c:pt idx="407">
                  <c:v>0.407407407407407</c:v>
                </c:pt>
                <c:pt idx="408">
                  <c:v>0.408408408408408</c:v>
                </c:pt>
                <c:pt idx="409">
                  <c:v>0.409409409409409</c:v>
                </c:pt>
                <c:pt idx="410">
                  <c:v>0.41041041041041</c:v>
                </c:pt>
                <c:pt idx="411">
                  <c:v>0.411411411411411</c:v>
                </c:pt>
                <c:pt idx="412">
                  <c:v>0.412412412412412</c:v>
                </c:pt>
                <c:pt idx="413">
                  <c:v>0.413413413413413</c:v>
                </c:pt>
                <c:pt idx="414">
                  <c:v>0.414414414414414</c:v>
                </c:pt>
                <c:pt idx="415">
                  <c:v>0.415415415415415</c:v>
                </c:pt>
                <c:pt idx="416">
                  <c:v>0.416416416416416</c:v>
                </c:pt>
                <c:pt idx="417">
                  <c:v>0.417417417417417</c:v>
                </c:pt>
                <c:pt idx="418">
                  <c:v>0.418418418418418</c:v>
                </c:pt>
                <c:pt idx="419">
                  <c:v>0.419419419419419</c:v>
                </c:pt>
                <c:pt idx="420">
                  <c:v>0.42042042042042</c:v>
                </c:pt>
                <c:pt idx="421">
                  <c:v>0.421421421421421</c:v>
                </c:pt>
                <c:pt idx="422">
                  <c:v>0.422422422422422</c:v>
                </c:pt>
                <c:pt idx="423">
                  <c:v>0.423423423423423</c:v>
                </c:pt>
                <c:pt idx="424">
                  <c:v>0.424424424424424</c:v>
                </c:pt>
                <c:pt idx="425">
                  <c:v>0.425425425425425</c:v>
                </c:pt>
                <c:pt idx="426">
                  <c:v>0.426426426426426</c:v>
                </c:pt>
                <c:pt idx="427">
                  <c:v>0.427427427427427</c:v>
                </c:pt>
                <c:pt idx="428">
                  <c:v>0.428428428428428</c:v>
                </c:pt>
                <c:pt idx="429">
                  <c:v>0.429429429429429</c:v>
                </c:pt>
                <c:pt idx="430">
                  <c:v>0.43043043043043</c:v>
                </c:pt>
                <c:pt idx="431">
                  <c:v>0.431431431431431</c:v>
                </c:pt>
                <c:pt idx="432">
                  <c:v>0.432432432432432</c:v>
                </c:pt>
                <c:pt idx="433">
                  <c:v>0.433433433433433</c:v>
                </c:pt>
                <c:pt idx="434">
                  <c:v>0.434434434434434</c:v>
                </c:pt>
                <c:pt idx="435">
                  <c:v>0.435435435435435</c:v>
                </c:pt>
                <c:pt idx="436">
                  <c:v>0.436436436436436</c:v>
                </c:pt>
                <c:pt idx="437">
                  <c:v>0.437437437437437</c:v>
                </c:pt>
                <c:pt idx="438">
                  <c:v>0.438438438438438</c:v>
                </c:pt>
                <c:pt idx="439">
                  <c:v>0.439439439439439</c:v>
                </c:pt>
                <c:pt idx="440">
                  <c:v>0.44044044044044</c:v>
                </c:pt>
                <c:pt idx="441">
                  <c:v>0.441441441441441</c:v>
                </c:pt>
                <c:pt idx="442">
                  <c:v>0.442442442442442</c:v>
                </c:pt>
                <c:pt idx="443">
                  <c:v>0.443443443443443</c:v>
                </c:pt>
                <c:pt idx="444">
                  <c:v>0.444444444444444</c:v>
                </c:pt>
                <c:pt idx="445">
                  <c:v>0.445445445445445</c:v>
                </c:pt>
                <c:pt idx="446">
                  <c:v>0.446446446446446</c:v>
                </c:pt>
                <c:pt idx="447">
                  <c:v>0.447447447447447</c:v>
                </c:pt>
                <c:pt idx="448">
                  <c:v>0.448448448448448</c:v>
                </c:pt>
                <c:pt idx="449">
                  <c:v>0.449449449449449</c:v>
                </c:pt>
                <c:pt idx="450">
                  <c:v>0.45045045045045</c:v>
                </c:pt>
                <c:pt idx="451">
                  <c:v>0.451451451451451</c:v>
                </c:pt>
                <c:pt idx="452">
                  <c:v>0.452452452452452</c:v>
                </c:pt>
                <c:pt idx="453">
                  <c:v>0.453453453453453</c:v>
                </c:pt>
                <c:pt idx="454">
                  <c:v>0.454454454454454</c:v>
                </c:pt>
                <c:pt idx="455">
                  <c:v>0.455455455455455</c:v>
                </c:pt>
                <c:pt idx="456">
                  <c:v>0.456456456456456</c:v>
                </c:pt>
                <c:pt idx="457">
                  <c:v>0.457457457457457</c:v>
                </c:pt>
                <c:pt idx="458">
                  <c:v>0.458458458458458</c:v>
                </c:pt>
                <c:pt idx="459">
                  <c:v>0.459459459459459</c:v>
                </c:pt>
                <c:pt idx="460">
                  <c:v>0.46046046046046</c:v>
                </c:pt>
                <c:pt idx="461">
                  <c:v>0.461461461461461</c:v>
                </c:pt>
                <c:pt idx="462">
                  <c:v>0.462462462462462</c:v>
                </c:pt>
                <c:pt idx="463">
                  <c:v>0.463463463463463</c:v>
                </c:pt>
                <c:pt idx="464">
                  <c:v>0.464464464464464</c:v>
                </c:pt>
                <c:pt idx="465">
                  <c:v>0.465465465465465</c:v>
                </c:pt>
                <c:pt idx="466">
                  <c:v>0.466466466466466</c:v>
                </c:pt>
                <c:pt idx="467">
                  <c:v>0.467467467467467</c:v>
                </c:pt>
                <c:pt idx="468">
                  <c:v>0.468468468468468</c:v>
                </c:pt>
                <c:pt idx="469">
                  <c:v>0.469469469469469</c:v>
                </c:pt>
                <c:pt idx="470">
                  <c:v>0.47047047047047</c:v>
                </c:pt>
                <c:pt idx="471">
                  <c:v>0.471471471471471</c:v>
                </c:pt>
                <c:pt idx="472">
                  <c:v>0.472472472472472</c:v>
                </c:pt>
                <c:pt idx="473">
                  <c:v>0.473473473473473</c:v>
                </c:pt>
                <c:pt idx="474">
                  <c:v>0.474474474474474</c:v>
                </c:pt>
                <c:pt idx="475">
                  <c:v>0.475475475475475</c:v>
                </c:pt>
                <c:pt idx="476">
                  <c:v>0.476476476476476</c:v>
                </c:pt>
                <c:pt idx="477">
                  <c:v>0.477477477477477</c:v>
                </c:pt>
                <c:pt idx="478">
                  <c:v>0.478478478478478</c:v>
                </c:pt>
                <c:pt idx="479">
                  <c:v>0.479479479479479</c:v>
                </c:pt>
                <c:pt idx="480">
                  <c:v>0.48048048048048</c:v>
                </c:pt>
                <c:pt idx="481">
                  <c:v>0.481481481481481</c:v>
                </c:pt>
                <c:pt idx="482">
                  <c:v>0.482482482482482</c:v>
                </c:pt>
                <c:pt idx="483">
                  <c:v>0.483483483483483</c:v>
                </c:pt>
                <c:pt idx="484">
                  <c:v>0.484484484484484</c:v>
                </c:pt>
                <c:pt idx="485">
                  <c:v>0.485485485485485</c:v>
                </c:pt>
                <c:pt idx="486">
                  <c:v>0.486486486486486</c:v>
                </c:pt>
                <c:pt idx="487">
                  <c:v>0.487487487487487</c:v>
                </c:pt>
                <c:pt idx="488">
                  <c:v>0.488488488488488</c:v>
                </c:pt>
                <c:pt idx="489">
                  <c:v>0.489489489489489</c:v>
                </c:pt>
                <c:pt idx="490">
                  <c:v>0.49049049049049</c:v>
                </c:pt>
                <c:pt idx="491">
                  <c:v>0.491491491491491</c:v>
                </c:pt>
                <c:pt idx="492">
                  <c:v>0.492492492492492</c:v>
                </c:pt>
                <c:pt idx="493">
                  <c:v>0.493493493493493</c:v>
                </c:pt>
                <c:pt idx="494">
                  <c:v>0.494494494494494</c:v>
                </c:pt>
                <c:pt idx="495">
                  <c:v>0.495495495495495</c:v>
                </c:pt>
                <c:pt idx="496">
                  <c:v>0.496496496496496</c:v>
                </c:pt>
                <c:pt idx="497">
                  <c:v>0.497497497497497</c:v>
                </c:pt>
                <c:pt idx="498">
                  <c:v>0.498498498498498</c:v>
                </c:pt>
                <c:pt idx="499">
                  <c:v>0.499499499499499</c:v>
                </c:pt>
                <c:pt idx="500">
                  <c:v>0.500500500500501</c:v>
                </c:pt>
                <c:pt idx="501">
                  <c:v>0.501501501501502</c:v>
                </c:pt>
                <c:pt idx="502">
                  <c:v>0.502502502502503</c:v>
                </c:pt>
                <c:pt idx="503">
                  <c:v>0.503503503503503</c:v>
                </c:pt>
                <c:pt idx="504">
                  <c:v>0.504504504504504</c:v>
                </c:pt>
                <c:pt idx="505">
                  <c:v>0.505505505505506</c:v>
                </c:pt>
                <c:pt idx="506">
                  <c:v>0.506506506506507</c:v>
                </c:pt>
                <c:pt idx="507">
                  <c:v>0.507507507507508</c:v>
                </c:pt>
                <c:pt idx="508">
                  <c:v>0.508508508508508</c:v>
                </c:pt>
                <c:pt idx="509">
                  <c:v>0.509509509509509</c:v>
                </c:pt>
                <c:pt idx="510">
                  <c:v>0.510510510510511</c:v>
                </c:pt>
                <c:pt idx="511">
                  <c:v>0.511511511511512</c:v>
                </c:pt>
                <c:pt idx="512">
                  <c:v>0.512512512512513</c:v>
                </c:pt>
                <c:pt idx="513">
                  <c:v>0.513513513513513</c:v>
                </c:pt>
                <c:pt idx="514">
                  <c:v>0.514514514514514</c:v>
                </c:pt>
                <c:pt idx="515">
                  <c:v>0.515515515515516</c:v>
                </c:pt>
                <c:pt idx="516">
                  <c:v>0.516516516516517</c:v>
                </c:pt>
                <c:pt idx="517">
                  <c:v>0.517517517517518</c:v>
                </c:pt>
                <c:pt idx="518">
                  <c:v>0.518518518518518</c:v>
                </c:pt>
                <c:pt idx="519">
                  <c:v>0.519519519519519</c:v>
                </c:pt>
                <c:pt idx="520">
                  <c:v>0.520520520520521</c:v>
                </c:pt>
                <c:pt idx="521">
                  <c:v>0.521521521521522</c:v>
                </c:pt>
                <c:pt idx="522">
                  <c:v>0.522522522522523</c:v>
                </c:pt>
                <c:pt idx="523">
                  <c:v>0.523523523523523</c:v>
                </c:pt>
                <c:pt idx="524">
                  <c:v>0.524524524524524</c:v>
                </c:pt>
                <c:pt idx="525">
                  <c:v>0.525525525525526</c:v>
                </c:pt>
                <c:pt idx="526">
                  <c:v>0.526526526526527</c:v>
                </c:pt>
                <c:pt idx="527">
                  <c:v>0.527527527527528</c:v>
                </c:pt>
                <c:pt idx="528">
                  <c:v>0.528528528528528</c:v>
                </c:pt>
                <c:pt idx="529">
                  <c:v>0.529529529529529</c:v>
                </c:pt>
                <c:pt idx="530">
                  <c:v>0.530530530530531</c:v>
                </c:pt>
                <c:pt idx="531">
                  <c:v>0.531531531531532</c:v>
                </c:pt>
                <c:pt idx="532">
                  <c:v>0.532532532532533</c:v>
                </c:pt>
                <c:pt idx="533">
                  <c:v>0.533533533533533</c:v>
                </c:pt>
                <c:pt idx="534">
                  <c:v>0.534534534534535</c:v>
                </c:pt>
                <c:pt idx="535">
                  <c:v>0.535535535535536</c:v>
                </c:pt>
                <c:pt idx="536">
                  <c:v>0.536536536536537</c:v>
                </c:pt>
                <c:pt idx="537">
                  <c:v>0.537537537537538</c:v>
                </c:pt>
                <c:pt idx="538">
                  <c:v>0.538538538538538</c:v>
                </c:pt>
                <c:pt idx="539">
                  <c:v>0.53953953953954</c:v>
                </c:pt>
                <c:pt idx="540">
                  <c:v>0.540540540540541</c:v>
                </c:pt>
                <c:pt idx="541">
                  <c:v>0.541541541541542</c:v>
                </c:pt>
                <c:pt idx="542">
                  <c:v>0.542542542542543</c:v>
                </c:pt>
                <c:pt idx="543">
                  <c:v>0.543543543543543</c:v>
                </c:pt>
                <c:pt idx="544">
                  <c:v>0.544544544544545</c:v>
                </c:pt>
                <c:pt idx="545">
                  <c:v>0.545545545545546</c:v>
                </c:pt>
                <c:pt idx="546">
                  <c:v>0.546546546546547</c:v>
                </c:pt>
                <c:pt idx="547">
                  <c:v>0.547547547547548</c:v>
                </c:pt>
                <c:pt idx="548">
                  <c:v>0.548548548548548</c:v>
                </c:pt>
                <c:pt idx="549">
                  <c:v>0.54954954954955</c:v>
                </c:pt>
                <c:pt idx="550">
                  <c:v>0.550550550550551</c:v>
                </c:pt>
                <c:pt idx="551">
                  <c:v>0.551551551551552</c:v>
                </c:pt>
                <c:pt idx="552">
                  <c:v>0.552552552552553</c:v>
                </c:pt>
                <c:pt idx="553">
                  <c:v>0.553553553553554</c:v>
                </c:pt>
                <c:pt idx="554">
                  <c:v>0.554554554554555</c:v>
                </c:pt>
                <c:pt idx="555">
                  <c:v>0.555555555555556</c:v>
                </c:pt>
                <c:pt idx="556">
                  <c:v>0.556556556556557</c:v>
                </c:pt>
                <c:pt idx="557">
                  <c:v>0.557557557557558</c:v>
                </c:pt>
                <c:pt idx="558">
                  <c:v>0.558558558558559</c:v>
                </c:pt>
                <c:pt idx="559">
                  <c:v>0.55955955955956</c:v>
                </c:pt>
                <c:pt idx="560">
                  <c:v>0.560560560560561</c:v>
                </c:pt>
                <c:pt idx="561">
                  <c:v>0.561561561561562</c:v>
                </c:pt>
                <c:pt idx="562">
                  <c:v>0.562562562562563</c:v>
                </c:pt>
                <c:pt idx="563">
                  <c:v>0.563563563563564</c:v>
                </c:pt>
                <c:pt idx="564">
                  <c:v>0.564564564564565</c:v>
                </c:pt>
                <c:pt idx="565">
                  <c:v>0.565565565565566</c:v>
                </c:pt>
                <c:pt idx="566">
                  <c:v>0.566566566566567</c:v>
                </c:pt>
                <c:pt idx="567">
                  <c:v>0.567567567567568</c:v>
                </c:pt>
                <c:pt idx="568">
                  <c:v>0.568568568568569</c:v>
                </c:pt>
                <c:pt idx="569">
                  <c:v>0.56956956956957</c:v>
                </c:pt>
                <c:pt idx="570">
                  <c:v>0.570570570570571</c:v>
                </c:pt>
                <c:pt idx="571">
                  <c:v>0.571571571571572</c:v>
                </c:pt>
                <c:pt idx="572">
                  <c:v>0.572572572572573</c:v>
                </c:pt>
                <c:pt idx="573">
                  <c:v>0.573573573573574</c:v>
                </c:pt>
                <c:pt idx="574">
                  <c:v>0.574574574574575</c:v>
                </c:pt>
                <c:pt idx="575">
                  <c:v>0.575575575575576</c:v>
                </c:pt>
                <c:pt idx="576">
                  <c:v>0.576576576576577</c:v>
                </c:pt>
                <c:pt idx="577">
                  <c:v>0.577577577577578</c:v>
                </c:pt>
                <c:pt idx="578">
                  <c:v>0.578578578578579</c:v>
                </c:pt>
                <c:pt idx="579">
                  <c:v>0.57957957957958</c:v>
                </c:pt>
                <c:pt idx="580">
                  <c:v>0.580580580580581</c:v>
                </c:pt>
                <c:pt idx="581">
                  <c:v>0.581581581581582</c:v>
                </c:pt>
                <c:pt idx="582">
                  <c:v>0.582582582582583</c:v>
                </c:pt>
                <c:pt idx="583">
                  <c:v>0.583583583583584</c:v>
                </c:pt>
                <c:pt idx="584">
                  <c:v>0.584584584584585</c:v>
                </c:pt>
                <c:pt idx="585">
                  <c:v>0.585585585585586</c:v>
                </c:pt>
                <c:pt idx="586">
                  <c:v>0.586586586586587</c:v>
                </c:pt>
                <c:pt idx="587">
                  <c:v>0.587587587587588</c:v>
                </c:pt>
                <c:pt idx="588">
                  <c:v>0.588588588588589</c:v>
                </c:pt>
                <c:pt idx="589">
                  <c:v>0.58958958958959</c:v>
                </c:pt>
                <c:pt idx="590">
                  <c:v>0.590590590590591</c:v>
                </c:pt>
                <c:pt idx="591">
                  <c:v>0.591591591591592</c:v>
                </c:pt>
                <c:pt idx="592">
                  <c:v>0.592592592592593</c:v>
                </c:pt>
                <c:pt idx="593">
                  <c:v>0.593593593593594</c:v>
                </c:pt>
                <c:pt idx="594">
                  <c:v>0.594594594594595</c:v>
                </c:pt>
                <c:pt idx="595">
                  <c:v>0.595595595595596</c:v>
                </c:pt>
                <c:pt idx="596">
                  <c:v>0.596596596596597</c:v>
                </c:pt>
                <c:pt idx="597">
                  <c:v>0.597597597597598</c:v>
                </c:pt>
                <c:pt idx="598">
                  <c:v>0.598598598598599</c:v>
                </c:pt>
                <c:pt idx="599">
                  <c:v>0.5995995995996</c:v>
                </c:pt>
                <c:pt idx="600">
                  <c:v>0.600600600600601</c:v>
                </c:pt>
                <c:pt idx="601">
                  <c:v>0.601601601601601</c:v>
                </c:pt>
                <c:pt idx="602">
                  <c:v>0.602602602602602</c:v>
                </c:pt>
                <c:pt idx="603">
                  <c:v>0.603603603603604</c:v>
                </c:pt>
                <c:pt idx="604">
                  <c:v>0.604604604604605</c:v>
                </c:pt>
                <c:pt idx="605">
                  <c:v>0.605605605605606</c:v>
                </c:pt>
                <c:pt idx="606">
                  <c:v>0.606606606606607</c:v>
                </c:pt>
                <c:pt idx="607">
                  <c:v>0.607607607607607</c:v>
                </c:pt>
                <c:pt idx="608">
                  <c:v>0.608608608608609</c:v>
                </c:pt>
                <c:pt idx="609">
                  <c:v>0.60960960960961</c:v>
                </c:pt>
                <c:pt idx="610">
                  <c:v>0.610610610610611</c:v>
                </c:pt>
                <c:pt idx="611">
                  <c:v>0.611611611611612</c:v>
                </c:pt>
                <c:pt idx="612">
                  <c:v>0.612612612612612</c:v>
                </c:pt>
                <c:pt idx="613">
                  <c:v>0.613613613613614</c:v>
                </c:pt>
                <c:pt idx="614">
                  <c:v>0.614614614614615</c:v>
                </c:pt>
                <c:pt idx="615">
                  <c:v>0.615615615615616</c:v>
                </c:pt>
                <c:pt idx="616">
                  <c:v>0.616616616616617</c:v>
                </c:pt>
                <c:pt idx="617">
                  <c:v>0.617617617617617</c:v>
                </c:pt>
                <c:pt idx="618">
                  <c:v>0.618618618618619</c:v>
                </c:pt>
                <c:pt idx="619">
                  <c:v>0.61961961961962</c:v>
                </c:pt>
                <c:pt idx="620">
                  <c:v>0.620620620620621</c:v>
                </c:pt>
                <c:pt idx="621">
                  <c:v>0.621621621621622</c:v>
                </c:pt>
                <c:pt idx="622">
                  <c:v>0.622622622622622</c:v>
                </c:pt>
                <c:pt idx="623">
                  <c:v>0.623623623623624</c:v>
                </c:pt>
                <c:pt idx="624">
                  <c:v>0.624624624624625</c:v>
                </c:pt>
                <c:pt idx="625">
                  <c:v>0.625625625625626</c:v>
                </c:pt>
                <c:pt idx="626">
                  <c:v>0.626626626626627</c:v>
                </c:pt>
                <c:pt idx="627">
                  <c:v>0.627627627627627</c:v>
                </c:pt>
                <c:pt idx="628">
                  <c:v>0.628628628628629</c:v>
                </c:pt>
                <c:pt idx="629">
                  <c:v>0.62962962962963</c:v>
                </c:pt>
                <c:pt idx="630">
                  <c:v>0.630630630630631</c:v>
                </c:pt>
                <c:pt idx="631">
                  <c:v>0.631631631631632</c:v>
                </c:pt>
                <c:pt idx="632">
                  <c:v>0.632632632632632</c:v>
                </c:pt>
                <c:pt idx="633">
                  <c:v>0.633633633633634</c:v>
                </c:pt>
                <c:pt idx="634">
                  <c:v>0.634634634634635</c:v>
                </c:pt>
                <c:pt idx="635">
                  <c:v>0.635635635635636</c:v>
                </c:pt>
                <c:pt idx="636">
                  <c:v>0.636636636636637</c:v>
                </c:pt>
                <c:pt idx="637">
                  <c:v>0.637637637637637</c:v>
                </c:pt>
                <c:pt idx="638">
                  <c:v>0.638638638638639</c:v>
                </c:pt>
                <c:pt idx="639">
                  <c:v>0.63963963963964</c:v>
                </c:pt>
                <c:pt idx="640">
                  <c:v>0.640640640640641</c:v>
                </c:pt>
                <c:pt idx="641">
                  <c:v>0.641641641641642</c:v>
                </c:pt>
                <c:pt idx="642">
                  <c:v>0.642642642642642</c:v>
                </c:pt>
                <c:pt idx="643">
                  <c:v>0.643643643643644</c:v>
                </c:pt>
                <c:pt idx="644">
                  <c:v>0.644644644644645</c:v>
                </c:pt>
                <c:pt idx="645">
                  <c:v>0.645645645645646</c:v>
                </c:pt>
                <c:pt idx="646">
                  <c:v>0.646646646646647</c:v>
                </c:pt>
                <c:pt idx="647">
                  <c:v>0.647647647647647</c:v>
                </c:pt>
                <c:pt idx="648">
                  <c:v>0.648648648648649</c:v>
                </c:pt>
                <c:pt idx="649">
                  <c:v>0.64964964964965</c:v>
                </c:pt>
                <c:pt idx="650">
                  <c:v>0.650650650650651</c:v>
                </c:pt>
                <c:pt idx="651">
                  <c:v>0.651651651651652</c:v>
                </c:pt>
                <c:pt idx="652">
                  <c:v>0.652652652652652</c:v>
                </c:pt>
                <c:pt idx="653">
                  <c:v>0.653653653653654</c:v>
                </c:pt>
                <c:pt idx="654">
                  <c:v>0.654654654654655</c:v>
                </c:pt>
                <c:pt idx="655">
                  <c:v>0.655655655655656</c:v>
                </c:pt>
                <c:pt idx="656">
                  <c:v>0.656656656656657</c:v>
                </c:pt>
                <c:pt idx="657">
                  <c:v>0.657657657657658</c:v>
                </c:pt>
                <c:pt idx="658">
                  <c:v>0.658658658658659</c:v>
                </c:pt>
                <c:pt idx="659">
                  <c:v>0.65965965965966</c:v>
                </c:pt>
                <c:pt idx="660">
                  <c:v>0.660660660660661</c:v>
                </c:pt>
                <c:pt idx="661">
                  <c:v>0.661661661661662</c:v>
                </c:pt>
                <c:pt idx="662">
                  <c:v>0.662662662662663</c:v>
                </c:pt>
                <c:pt idx="663">
                  <c:v>0.663663663663664</c:v>
                </c:pt>
                <c:pt idx="664">
                  <c:v>0.664664664664665</c:v>
                </c:pt>
                <c:pt idx="665">
                  <c:v>0.665665665665666</c:v>
                </c:pt>
                <c:pt idx="666">
                  <c:v>0.666666666666667</c:v>
                </c:pt>
                <c:pt idx="667">
                  <c:v>0.667667667667668</c:v>
                </c:pt>
                <c:pt idx="668">
                  <c:v>0.668668668668669</c:v>
                </c:pt>
                <c:pt idx="669">
                  <c:v>0.66966966966967</c:v>
                </c:pt>
                <c:pt idx="670">
                  <c:v>0.670670670670671</c:v>
                </c:pt>
                <c:pt idx="671">
                  <c:v>0.671671671671672</c:v>
                </c:pt>
                <c:pt idx="672">
                  <c:v>0.672672672672673</c:v>
                </c:pt>
                <c:pt idx="673">
                  <c:v>0.673673673673674</c:v>
                </c:pt>
                <c:pt idx="674">
                  <c:v>0.674674674674675</c:v>
                </c:pt>
                <c:pt idx="675">
                  <c:v>0.675675675675676</c:v>
                </c:pt>
                <c:pt idx="676">
                  <c:v>0.676676676676677</c:v>
                </c:pt>
                <c:pt idx="677">
                  <c:v>0.677677677677678</c:v>
                </c:pt>
                <c:pt idx="678">
                  <c:v>0.678678678678679</c:v>
                </c:pt>
                <c:pt idx="679">
                  <c:v>0.67967967967968</c:v>
                </c:pt>
                <c:pt idx="680">
                  <c:v>0.680680680680681</c:v>
                </c:pt>
                <c:pt idx="681">
                  <c:v>0.681681681681682</c:v>
                </c:pt>
                <c:pt idx="682">
                  <c:v>0.682682682682683</c:v>
                </c:pt>
                <c:pt idx="683">
                  <c:v>0.683683683683684</c:v>
                </c:pt>
                <c:pt idx="684">
                  <c:v>0.684684684684685</c:v>
                </c:pt>
                <c:pt idx="685">
                  <c:v>0.685685685685686</c:v>
                </c:pt>
                <c:pt idx="686">
                  <c:v>0.686686686686687</c:v>
                </c:pt>
                <c:pt idx="687">
                  <c:v>0.687687687687688</c:v>
                </c:pt>
                <c:pt idx="688">
                  <c:v>0.688688688688689</c:v>
                </c:pt>
                <c:pt idx="689">
                  <c:v>0.68968968968969</c:v>
                </c:pt>
                <c:pt idx="690">
                  <c:v>0.690690690690691</c:v>
                </c:pt>
                <c:pt idx="691">
                  <c:v>0.691691691691692</c:v>
                </c:pt>
                <c:pt idx="692">
                  <c:v>0.692692692692693</c:v>
                </c:pt>
                <c:pt idx="693">
                  <c:v>0.693693693693694</c:v>
                </c:pt>
                <c:pt idx="694">
                  <c:v>0.694694694694695</c:v>
                </c:pt>
                <c:pt idx="695">
                  <c:v>0.695695695695696</c:v>
                </c:pt>
                <c:pt idx="696">
                  <c:v>0.696696696696697</c:v>
                </c:pt>
                <c:pt idx="697">
                  <c:v>0.697697697697698</c:v>
                </c:pt>
                <c:pt idx="698">
                  <c:v>0.698698698698699</c:v>
                </c:pt>
                <c:pt idx="699">
                  <c:v>0.6996996996997</c:v>
                </c:pt>
                <c:pt idx="700">
                  <c:v>0.700700700700701</c:v>
                </c:pt>
                <c:pt idx="701">
                  <c:v>0.701701701701702</c:v>
                </c:pt>
                <c:pt idx="702">
                  <c:v>0.702702702702703</c:v>
                </c:pt>
                <c:pt idx="703">
                  <c:v>0.703703703703704</c:v>
                </c:pt>
                <c:pt idx="704">
                  <c:v>0.704704704704705</c:v>
                </c:pt>
                <c:pt idx="705">
                  <c:v>0.705705705705706</c:v>
                </c:pt>
                <c:pt idx="706">
                  <c:v>0.706706706706707</c:v>
                </c:pt>
                <c:pt idx="707">
                  <c:v>0.707707707707708</c:v>
                </c:pt>
                <c:pt idx="708">
                  <c:v>0.708708708708709</c:v>
                </c:pt>
                <c:pt idx="709">
                  <c:v>0.70970970970971</c:v>
                </c:pt>
                <c:pt idx="710">
                  <c:v>0.710710710710711</c:v>
                </c:pt>
                <c:pt idx="711">
                  <c:v>0.711711711711712</c:v>
                </c:pt>
                <c:pt idx="712">
                  <c:v>0.712712712712713</c:v>
                </c:pt>
                <c:pt idx="713">
                  <c:v>0.713713713713714</c:v>
                </c:pt>
                <c:pt idx="714">
                  <c:v>0.714714714714715</c:v>
                </c:pt>
                <c:pt idx="715">
                  <c:v>0.715715715715716</c:v>
                </c:pt>
                <c:pt idx="716">
                  <c:v>0.716716716716717</c:v>
                </c:pt>
                <c:pt idx="717">
                  <c:v>0.717717717717718</c:v>
                </c:pt>
                <c:pt idx="718">
                  <c:v>0.718718718718719</c:v>
                </c:pt>
                <c:pt idx="719">
                  <c:v>0.71971971971972</c:v>
                </c:pt>
                <c:pt idx="720">
                  <c:v>0.720720720720721</c:v>
                </c:pt>
                <c:pt idx="721">
                  <c:v>0.721721721721722</c:v>
                </c:pt>
                <c:pt idx="722">
                  <c:v>0.722722722722723</c:v>
                </c:pt>
                <c:pt idx="723">
                  <c:v>0.723723723723724</c:v>
                </c:pt>
                <c:pt idx="724">
                  <c:v>0.724724724724725</c:v>
                </c:pt>
                <c:pt idx="725">
                  <c:v>0.725725725725726</c:v>
                </c:pt>
                <c:pt idx="726">
                  <c:v>0.726726726726727</c:v>
                </c:pt>
                <c:pt idx="727">
                  <c:v>0.727727727727728</c:v>
                </c:pt>
                <c:pt idx="728">
                  <c:v>0.728728728728729</c:v>
                </c:pt>
                <c:pt idx="729">
                  <c:v>0.72972972972973</c:v>
                </c:pt>
                <c:pt idx="730">
                  <c:v>0.730730730730731</c:v>
                </c:pt>
                <c:pt idx="731">
                  <c:v>0.731731731731732</c:v>
                </c:pt>
                <c:pt idx="732">
                  <c:v>0.732732732732733</c:v>
                </c:pt>
                <c:pt idx="733">
                  <c:v>0.733733733733734</c:v>
                </c:pt>
                <c:pt idx="734">
                  <c:v>0.734734734734735</c:v>
                </c:pt>
                <c:pt idx="735">
                  <c:v>0.735735735735736</c:v>
                </c:pt>
                <c:pt idx="736">
                  <c:v>0.736736736736737</c:v>
                </c:pt>
                <c:pt idx="737">
                  <c:v>0.737737737737738</c:v>
                </c:pt>
                <c:pt idx="738">
                  <c:v>0.738738738738739</c:v>
                </c:pt>
                <c:pt idx="739">
                  <c:v>0.73973973973974</c:v>
                </c:pt>
                <c:pt idx="740">
                  <c:v>0.740740740740741</c:v>
                </c:pt>
                <c:pt idx="741">
                  <c:v>0.741741741741742</c:v>
                </c:pt>
                <c:pt idx="742">
                  <c:v>0.742742742742743</c:v>
                </c:pt>
                <c:pt idx="743">
                  <c:v>0.743743743743744</c:v>
                </c:pt>
                <c:pt idx="744">
                  <c:v>0.744744744744745</c:v>
                </c:pt>
                <c:pt idx="745">
                  <c:v>0.745745745745746</c:v>
                </c:pt>
                <c:pt idx="746">
                  <c:v>0.746746746746747</c:v>
                </c:pt>
                <c:pt idx="747">
                  <c:v>0.747747747747748</c:v>
                </c:pt>
                <c:pt idx="748">
                  <c:v>0.748748748748749</c:v>
                </c:pt>
                <c:pt idx="749">
                  <c:v>0.74974974974975</c:v>
                </c:pt>
                <c:pt idx="750">
                  <c:v>0.750750750750751</c:v>
                </c:pt>
                <c:pt idx="751">
                  <c:v>0.751751751751752</c:v>
                </c:pt>
                <c:pt idx="752">
                  <c:v>0.752752752752753</c:v>
                </c:pt>
                <c:pt idx="753">
                  <c:v>0.753753753753754</c:v>
                </c:pt>
                <c:pt idx="754">
                  <c:v>0.754754754754755</c:v>
                </c:pt>
                <c:pt idx="755">
                  <c:v>0.755755755755756</c:v>
                </c:pt>
                <c:pt idx="756">
                  <c:v>0.756756756756757</c:v>
                </c:pt>
                <c:pt idx="757">
                  <c:v>0.757757757757758</c:v>
                </c:pt>
                <c:pt idx="758">
                  <c:v>0.758758758758759</c:v>
                </c:pt>
                <c:pt idx="759">
                  <c:v>0.75975975975976</c:v>
                </c:pt>
                <c:pt idx="760">
                  <c:v>0.760760760760761</c:v>
                </c:pt>
                <c:pt idx="761">
                  <c:v>0.761761761761762</c:v>
                </c:pt>
                <c:pt idx="762">
                  <c:v>0.762762762762763</c:v>
                </c:pt>
                <c:pt idx="763">
                  <c:v>0.763763763763764</c:v>
                </c:pt>
                <c:pt idx="764">
                  <c:v>0.764764764764765</c:v>
                </c:pt>
                <c:pt idx="765">
                  <c:v>0.765765765765766</c:v>
                </c:pt>
                <c:pt idx="766">
                  <c:v>0.766766766766767</c:v>
                </c:pt>
                <c:pt idx="767">
                  <c:v>0.767767767767768</c:v>
                </c:pt>
                <c:pt idx="768">
                  <c:v>0.768768768768769</c:v>
                </c:pt>
                <c:pt idx="769">
                  <c:v>0.76976976976977</c:v>
                </c:pt>
                <c:pt idx="770">
                  <c:v>0.770770770770771</c:v>
                </c:pt>
                <c:pt idx="771">
                  <c:v>0.771771771771772</c:v>
                </c:pt>
                <c:pt idx="772">
                  <c:v>0.772772772772773</c:v>
                </c:pt>
                <c:pt idx="773">
                  <c:v>0.773773773773774</c:v>
                </c:pt>
                <c:pt idx="774">
                  <c:v>0.774774774774775</c:v>
                </c:pt>
                <c:pt idx="775">
                  <c:v>0.775775775775776</c:v>
                </c:pt>
                <c:pt idx="776">
                  <c:v>0.776776776776777</c:v>
                </c:pt>
                <c:pt idx="777">
                  <c:v>0.777777777777778</c:v>
                </c:pt>
                <c:pt idx="778">
                  <c:v>0.778778778778779</c:v>
                </c:pt>
                <c:pt idx="779">
                  <c:v>0.77977977977978</c:v>
                </c:pt>
                <c:pt idx="780">
                  <c:v>0.780780780780781</c:v>
                </c:pt>
                <c:pt idx="781">
                  <c:v>0.781781781781782</c:v>
                </c:pt>
                <c:pt idx="782">
                  <c:v>0.782782782782783</c:v>
                </c:pt>
                <c:pt idx="783">
                  <c:v>0.783783783783784</c:v>
                </c:pt>
                <c:pt idx="784">
                  <c:v>0.784784784784785</c:v>
                </c:pt>
                <c:pt idx="785">
                  <c:v>0.785785785785786</c:v>
                </c:pt>
                <c:pt idx="786">
                  <c:v>0.786786786786787</c:v>
                </c:pt>
                <c:pt idx="787">
                  <c:v>0.787787787787788</c:v>
                </c:pt>
                <c:pt idx="788">
                  <c:v>0.788788788788789</c:v>
                </c:pt>
                <c:pt idx="789">
                  <c:v>0.78978978978979</c:v>
                </c:pt>
                <c:pt idx="790">
                  <c:v>0.790790790790791</c:v>
                </c:pt>
                <c:pt idx="791">
                  <c:v>0.791791791791792</c:v>
                </c:pt>
                <c:pt idx="792">
                  <c:v>0.792792792792793</c:v>
                </c:pt>
                <c:pt idx="793">
                  <c:v>0.793793793793794</c:v>
                </c:pt>
                <c:pt idx="794">
                  <c:v>0.794794794794795</c:v>
                </c:pt>
                <c:pt idx="795">
                  <c:v>0.795795795795796</c:v>
                </c:pt>
                <c:pt idx="796">
                  <c:v>0.796796796796797</c:v>
                </c:pt>
                <c:pt idx="797">
                  <c:v>0.797797797797798</c:v>
                </c:pt>
                <c:pt idx="798">
                  <c:v>0.798798798798799</c:v>
                </c:pt>
                <c:pt idx="799">
                  <c:v>0.7997997997998</c:v>
                </c:pt>
                <c:pt idx="800">
                  <c:v>0.800800800800801</c:v>
                </c:pt>
                <c:pt idx="801">
                  <c:v>0.801801801801802</c:v>
                </c:pt>
                <c:pt idx="802">
                  <c:v>0.802802802802803</c:v>
                </c:pt>
                <c:pt idx="803">
                  <c:v>0.803803803803804</c:v>
                </c:pt>
                <c:pt idx="804">
                  <c:v>0.804804804804805</c:v>
                </c:pt>
                <c:pt idx="805">
                  <c:v>0.805805805805806</c:v>
                </c:pt>
                <c:pt idx="806">
                  <c:v>0.806806806806807</c:v>
                </c:pt>
                <c:pt idx="807">
                  <c:v>0.807807807807808</c:v>
                </c:pt>
                <c:pt idx="808">
                  <c:v>0.808808808808809</c:v>
                </c:pt>
                <c:pt idx="809">
                  <c:v>0.80980980980981</c:v>
                </c:pt>
                <c:pt idx="810">
                  <c:v>0.810810810810811</c:v>
                </c:pt>
                <c:pt idx="811">
                  <c:v>0.811811811811812</c:v>
                </c:pt>
                <c:pt idx="812">
                  <c:v>0.812812812812813</c:v>
                </c:pt>
                <c:pt idx="813">
                  <c:v>0.813813813813814</c:v>
                </c:pt>
                <c:pt idx="814">
                  <c:v>0.814814814814815</c:v>
                </c:pt>
                <c:pt idx="815">
                  <c:v>0.815815815815816</c:v>
                </c:pt>
                <c:pt idx="816">
                  <c:v>0.816816816816817</c:v>
                </c:pt>
                <c:pt idx="817">
                  <c:v>0.817817817817818</c:v>
                </c:pt>
                <c:pt idx="818">
                  <c:v>0.818818818818819</c:v>
                </c:pt>
                <c:pt idx="819">
                  <c:v>0.81981981981982</c:v>
                </c:pt>
                <c:pt idx="820">
                  <c:v>0.820820820820821</c:v>
                </c:pt>
                <c:pt idx="821">
                  <c:v>0.821821821821822</c:v>
                </c:pt>
                <c:pt idx="822">
                  <c:v>0.822822822822823</c:v>
                </c:pt>
                <c:pt idx="823">
                  <c:v>0.823823823823824</c:v>
                </c:pt>
                <c:pt idx="824">
                  <c:v>0.824824824824825</c:v>
                </c:pt>
                <c:pt idx="825">
                  <c:v>0.825825825825826</c:v>
                </c:pt>
                <c:pt idx="826">
                  <c:v>0.826826826826827</c:v>
                </c:pt>
                <c:pt idx="827">
                  <c:v>0.827827827827828</c:v>
                </c:pt>
                <c:pt idx="828">
                  <c:v>0.828828828828829</c:v>
                </c:pt>
                <c:pt idx="829">
                  <c:v>0.82982982982983</c:v>
                </c:pt>
                <c:pt idx="830">
                  <c:v>0.830830830830831</c:v>
                </c:pt>
                <c:pt idx="831">
                  <c:v>0.831831831831832</c:v>
                </c:pt>
                <c:pt idx="832">
                  <c:v>0.832832832832833</c:v>
                </c:pt>
                <c:pt idx="833">
                  <c:v>0.833833833833834</c:v>
                </c:pt>
                <c:pt idx="834">
                  <c:v>0.834834834834835</c:v>
                </c:pt>
                <c:pt idx="835">
                  <c:v>0.835835835835836</c:v>
                </c:pt>
                <c:pt idx="836">
                  <c:v>0.836836836836837</c:v>
                </c:pt>
                <c:pt idx="837">
                  <c:v>0.837837837837838</c:v>
                </c:pt>
                <c:pt idx="838">
                  <c:v>0.838838838838839</c:v>
                </c:pt>
                <c:pt idx="839">
                  <c:v>0.83983983983984</c:v>
                </c:pt>
                <c:pt idx="840">
                  <c:v>0.840840840840841</c:v>
                </c:pt>
                <c:pt idx="841">
                  <c:v>0.841841841841842</c:v>
                </c:pt>
                <c:pt idx="842">
                  <c:v>0.842842842842843</c:v>
                </c:pt>
                <c:pt idx="843">
                  <c:v>0.843843843843844</c:v>
                </c:pt>
                <c:pt idx="844">
                  <c:v>0.844844844844845</c:v>
                </c:pt>
                <c:pt idx="845">
                  <c:v>0.845845845845846</c:v>
                </c:pt>
                <c:pt idx="846">
                  <c:v>0.846846846846847</c:v>
                </c:pt>
                <c:pt idx="847">
                  <c:v>0.847847847847848</c:v>
                </c:pt>
                <c:pt idx="848">
                  <c:v>0.848848848848849</c:v>
                </c:pt>
                <c:pt idx="849">
                  <c:v>0.84984984984985</c:v>
                </c:pt>
                <c:pt idx="850">
                  <c:v>0.850850850850851</c:v>
                </c:pt>
                <c:pt idx="851">
                  <c:v>0.851851851851852</c:v>
                </c:pt>
                <c:pt idx="852">
                  <c:v>0.852852852852853</c:v>
                </c:pt>
                <c:pt idx="853">
                  <c:v>0.853853853853854</c:v>
                </c:pt>
                <c:pt idx="854">
                  <c:v>0.854854854854855</c:v>
                </c:pt>
                <c:pt idx="855">
                  <c:v>0.855855855855856</c:v>
                </c:pt>
                <c:pt idx="856">
                  <c:v>0.856856856856857</c:v>
                </c:pt>
                <c:pt idx="857">
                  <c:v>0.857857857857858</c:v>
                </c:pt>
                <c:pt idx="858">
                  <c:v>0.858858858858859</c:v>
                </c:pt>
                <c:pt idx="859">
                  <c:v>0.85985985985986</c:v>
                </c:pt>
                <c:pt idx="860">
                  <c:v>0.860860860860861</c:v>
                </c:pt>
                <c:pt idx="861">
                  <c:v>0.861861861861862</c:v>
                </c:pt>
                <c:pt idx="862">
                  <c:v>0.862862862862863</c:v>
                </c:pt>
                <c:pt idx="863">
                  <c:v>0.863863863863864</c:v>
                </c:pt>
                <c:pt idx="864">
                  <c:v>0.864864864864865</c:v>
                </c:pt>
                <c:pt idx="865">
                  <c:v>0.865865865865866</c:v>
                </c:pt>
                <c:pt idx="866">
                  <c:v>0.866866866866867</c:v>
                </c:pt>
                <c:pt idx="867">
                  <c:v>0.867867867867868</c:v>
                </c:pt>
                <c:pt idx="868">
                  <c:v>0.868868868868869</c:v>
                </c:pt>
                <c:pt idx="869">
                  <c:v>0.86986986986987</c:v>
                </c:pt>
                <c:pt idx="870">
                  <c:v>0.870870870870871</c:v>
                </c:pt>
                <c:pt idx="871">
                  <c:v>0.871871871871872</c:v>
                </c:pt>
                <c:pt idx="872">
                  <c:v>0.872872872872873</c:v>
                </c:pt>
                <c:pt idx="873">
                  <c:v>0.873873873873874</c:v>
                </c:pt>
                <c:pt idx="874">
                  <c:v>0.874874874874875</c:v>
                </c:pt>
                <c:pt idx="875">
                  <c:v>0.875875875875876</c:v>
                </c:pt>
                <c:pt idx="876">
                  <c:v>0.876876876876877</c:v>
                </c:pt>
                <c:pt idx="877">
                  <c:v>0.877877877877878</c:v>
                </c:pt>
                <c:pt idx="878">
                  <c:v>0.878878878878879</c:v>
                </c:pt>
                <c:pt idx="879">
                  <c:v>0.87987987987988</c:v>
                </c:pt>
                <c:pt idx="880">
                  <c:v>0.880880880880881</c:v>
                </c:pt>
                <c:pt idx="881">
                  <c:v>0.881881881881882</c:v>
                </c:pt>
                <c:pt idx="882">
                  <c:v>0.882882882882883</c:v>
                </c:pt>
                <c:pt idx="883">
                  <c:v>0.883883883883884</c:v>
                </c:pt>
                <c:pt idx="884">
                  <c:v>0.884884884884885</c:v>
                </c:pt>
                <c:pt idx="885">
                  <c:v>0.885885885885886</c:v>
                </c:pt>
                <c:pt idx="886">
                  <c:v>0.886886886886887</c:v>
                </c:pt>
                <c:pt idx="887">
                  <c:v>0.887887887887888</c:v>
                </c:pt>
                <c:pt idx="888">
                  <c:v>0.888888888888889</c:v>
                </c:pt>
                <c:pt idx="889">
                  <c:v>0.88988988988989</c:v>
                </c:pt>
                <c:pt idx="890">
                  <c:v>0.890890890890891</c:v>
                </c:pt>
                <c:pt idx="891">
                  <c:v>0.891891891891892</c:v>
                </c:pt>
                <c:pt idx="892">
                  <c:v>0.892892892892893</c:v>
                </c:pt>
                <c:pt idx="893">
                  <c:v>0.893893893893894</c:v>
                </c:pt>
                <c:pt idx="894">
                  <c:v>0.894894894894895</c:v>
                </c:pt>
                <c:pt idx="895">
                  <c:v>0.895895895895896</c:v>
                </c:pt>
                <c:pt idx="896">
                  <c:v>0.896896896896897</c:v>
                </c:pt>
                <c:pt idx="897">
                  <c:v>0.897897897897898</c:v>
                </c:pt>
                <c:pt idx="898">
                  <c:v>0.898898898898899</c:v>
                </c:pt>
                <c:pt idx="899">
                  <c:v>0.8998998998999</c:v>
                </c:pt>
                <c:pt idx="900">
                  <c:v>0.900900900900901</c:v>
                </c:pt>
                <c:pt idx="901">
                  <c:v>0.901901901901902</c:v>
                </c:pt>
                <c:pt idx="902">
                  <c:v>0.902902902902903</c:v>
                </c:pt>
                <c:pt idx="903">
                  <c:v>0.903903903903904</c:v>
                </c:pt>
                <c:pt idx="904">
                  <c:v>0.904904904904905</c:v>
                </c:pt>
                <c:pt idx="905">
                  <c:v>0.905905905905906</c:v>
                </c:pt>
                <c:pt idx="906">
                  <c:v>0.906906906906907</c:v>
                </c:pt>
                <c:pt idx="907">
                  <c:v>0.907907907907908</c:v>
                </c:pt>
                <c:pt idx="908">
                  <c:v>0.908908908908909</c:v>
                </c:pt>
                <c:pt idx="909">
                  <c:v>0.90990990990991</c:v>
                </c:pt>
                <c:pt idx="910">
                  <c:v>0.910910910910911</c:v>
                </c:pt>
                <c:pt idx="911">
                  <c:v>0.911911911911912</c:v>
                </c:pt>
                <c:pt idx="912">
                  <c:v>0.912912912912913</c:v>
                </c:pt>
                <c:pt idx="913">
                  <c:v>0.913913913913914</c:v>
                </c:pt>
                <c:pt idx="914">
                  <c:v>0.914914914914915</c:v>
                </c:pt>
                <c:pt idx="915">
                  <c:v>0.915915915915916</c:v>
                </c:pt>
                <c:pt idx="916">
                  <c:v>0.916916916916917</c:v>
                </c:pt>
                <c:pt idx="917">
                  <c:v>0.917917917917918</c:v>
                </c:pt>
                <c:pt idx="918">
                  <c:v>0.918918918918919</c:v>
                </c:pt>
                <c:pt idx="919">
                  <c:v>0.91991991991992</c:v>
                </c:pt>
                <c:pt idx="920">
                  <c:v>0.920920920920921</c:v>
                </c:pt>
                <c:pt idx="921">
                  <c:v>0.921921921921922</c:v>
                </c:pt>
                <c:pt idx="922">
                  <c:v>0.922922922922923</c:v>
                </c:pt>
                <c:pt idx="923">
                  <c:v>0.923923923923924</c:v>
                </c:pt>
                <c:pt idx="924">
                  <c:v>0.924924924924925</c:v>
                </c:pt>
                <c:pt idx="925">
                  <c:v>0.925925925925926</c:v>
                </c:pt>
                <c:pt idx="926">
                  <c:v>0.926926926926927</c:v>
                </c:pt>
                <c:pt idx="927">
                  <c:v>0.927927927927928</c:v>
                </c:pt>
                <c:pt idx="928">
                  <c:v>0.928928928928929</c:v>
                </c:pt>
                <c:pt idx="929">
                  <c:v>0.92992992992993</c:v>
                </c:pt>
                <c:pt idx="930">
                  <c:v>0.930930930930931</c:v>
                </c:pt>
                <c:pt idx="931">
                  <c:v>0.931931931931932</c:v>
                </c:pt>
                <c:pt idx="932">
                  <c:v>0.932932932932933</c:v>
                </c:pt>
                <c:pt idx="933">
                  <c:v>0.933933933933934</c:v>
                </c:pt>
                <c:pt idx="934">
                  <c:v>0.934934934934935</c:v>
                </c:pt>
                <c:pt idx="935">
                  <c:v>0.935935935935936</c:v>
                </c:pt>
                <c:pt idx="936">
                  <c:v>0.936936936936937</c:v>
                </c:pt>
                <c:pt idx="937">
                  <c:v>0.937937937937938</c:v>
                </c:pt>
                <c:pt idx="938">
                  <c:v>0.938938938938939</c:v>
                </c:pt>
                <c:pt idx="939">
                  <c:v>0.93993993993994</c:v>
                </c:pt>
                <c:pt idx="940">
                  <c:v>0.940940940940941</c:v>
                </c:pt>
                <c:pt idx="941">
                  <c:v>0.941941941941942</c:v>
                </c:pt>
                <c:pt idx="942">
                  <c:v>0.942942942942943</c:v>
                </c:pt>
                <c:pt idx="943">
                  <c:v>0.943943943943944</c:v>
                </c:pt>
                <c:pt idx="944">
                  <c:v>0.944944944944945</c:v>
                </c:pt>
                <c:pt idx="945">
                  <c:v>0.945945945945946</c:v>
                </c:pt>
                <c:pt idx="946">
                  <c:v>0.946946946946947</c:v>
                </c:pt>
                <c:pt idx="947">
                  <c:v>0.947947947947948</c:v>
                </c:pt>
                <c:pt idx="948">
                  <c:v>0.948948948948949</c:v>
                </c:pt>
                <c:pt idx="949">
                  <c:v>0.94994994994995</c:v>
                </c:pt>
                <c:pt idx="950">
                  <c:v>0.950950950950951</c:v>
                </c:pt>
                <c:pt idx="951">
                  <c:v>0.951951951951952</c:v>
                </c:pt>
                <c:pt idx="952">
                  <c:v>0.952952952952953</c:v>
                </c:pt>
                <c:pt idx="953">
                  <c:v>0.953953953953954</c:v>
                </c:pt>
                <c:pt idx="954">
                  <c:v>0.954954954954955</c:v>
                </c:pt>
                <c:pt idx="955">
                  <c:v>0.955955955955956</c:v>
                </c:pt>
                <c:pt idx="956">
                  <c:v>0.956956956956957</c:v>
                </c:pt>
                <c:pt idx="957">
                  <c:v>0.957957957957958</c:v>
                </c:pt>
                <c:pt idx="958">
                  <c:v>0.958958958958959</c:v>
                </c:pt>
                <c:pt idx="959">
                  <c:v>0.95995995995996</c:v>
                </c:pt>
                <c:pt idx="960">
                  <c:v>0.960960960960961</c:v>
                </c:pt>
                <c:pt idx="961">
                  <c:v>0.961961961961962</c:v>
                </c:pt>
                <c:pt idx="962">
                  <c:v>0.962962962962963</c:v>
                </c:pt>
                <c:pt idx="963">
                  <c:v>0.963963963963964</c:v>
                </c:pt>
                <c:pt idx="964">
                  <c:v>0.964964964964965</c:v>
                </c:pt>
                <c:pt idx="965">
                  <c:v>0.965965965965966</c:v>
                </c:pt>
                <c:pt idx="966">
                  <c:v>0.966966966966967</c:v>
                </c:pt>
                <c:pt idx="967">
                  <c:v>0.967967967967968</c:v>
                </c:pt>
                <c:pt idx="968">
                  <c:v>0.968968968968969</c:v>
                </c:pt>
                <c:pt idx="969">
                  <c:v>0.96996996996997</c:v>
                </c:pt>
                <c:pt idx="970">
                  <c:v>0.970970970970971</c:v>
                </c:pt>
                <c:pt idx="971">
                  <c:v>0.971971971971972</c:v>
                </c:pt>
                <c:pt idx="972">
                  <c:v>0.972972972972973</c:v>
                </c:pt>
                <c:pt idx="973">
                  <c:v>0.973973973973974</c:v>
                </c:pt>
                <c:pt idx="974">
                  <c:v>0.974974974974975</c:v>
                </c:pt>
                <c:pt idx="975">
                  <c:v>0.975975975975976</c:v>
                </c:pt>
                <c:pt idx="976">
                  <c:v>0.976976976976977</c:v>
                </c:pt>
                <c:pt idx="977">
                  <c:v>0.977977977977978</c:v>
                </c:pt>
                <c:pt idx="978">
                  <c:v>0.978978978978979</c:v>
                </c:pt>
                <c:pt idx="979">
                  <c:v>0.97997997997998</c:v>
                </c:pt>
                <c:pt idx="980">
                  <c:v>0.980980980980981</c:v>
                </c:pt>
                <c:pt idx="981">
                  <c:v>0.981981981981982</c:v>
                </c:pt>
                <c:pt idx="982">
                  <c:v>0.982982982982983</c:v>
                </c:pt>
                <c:pt idx="983">
                  <c:v>0.983983983983984</c:v>
                </c:pt>
                <c:pt idx="984">
                  <c:v>0.984984984984985</c:v>
                </c:pt>
                <c:pt idx="985">
                  <c:v>0.985985985985986</c:v>
                </c:pt>
                <c:pt idx="986">
                  <c:v>0.986986986986987</c:v>
                </c:pt>
                <c:pt idx="987">
                  <c:v>0.987987987987988</c:v>
                </c:pt>
                <c:pt idx="988">
                  <c:v>0.988988988988989</c:v>
                </c:pt>
                <c:pt idx="989">
                  <c:v>0.98998998998999</c:v>
                </c:pt>
                <c:pt idx="990">
                  <c:v>0.990990990990991</c:v>
                </c:pt>
                <c:pt idx="991">
                  <c:v>0.991991991991992</c:v>
                </c:pt>
                <c:pt idx="992">
                  <c:v>0.992992992992993</c:v>
                </c:pt>
                <c:pt idx="993">
                  <c:v>0.993993993993994</c:v>
                </c:pt>
                <c:pt idx="994">
                  <c:v>0.994994994994995</c:v>
                </c:pt>
                <c:pt idx="995">
                  <c:v>0.995995995995996</c:v>
                </c:pt>
                <c:pt idx="996">
                  <c:v>0.996996996996997</c:v>
                </c:pt>
                <c:pt idx="997">
                  <c:v>0.997997997997998</c:v>
                </c:pt>
                <c:pt idx="998">
                  <c:v>0.998998998998999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021680"/>
        <c:axId val="-2025041632"/>
      </c:scatterChart>
      <c:valAx>
        <c:axId val="-20260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41632"/>
        <c:crosses val="autoZero"/>
        <c:crossBetween val="midCat"/>
      </c:valAx>
      <c:valAx>
        <c:axId val="-20250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BruteForce</a:t>
            </a:r>
            <a:r>
              <a:rPr lang="en-US" baseline="0"/>
              <a:t> and Median Basic Operation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0.001001001001001</c:v>
                </c:pt>
                <c:pt idx="2">
                  <c:v>0.002002002002002</c:v>
                </c:pt>
                <c:pt idx="3">
                  <c:v>0.003003003003003</c:v>
                </c:pt>
                <c:pt idx="4">
                  <c:v>0.004004004004004</c:v>
                </c:pt>
                <c:pt idx="5">
                  <c:v>0.005005005005005</c:v>
                </c:pt>
                <c:pt idx="6">
                  <c:v>0.006006006006006</c:v>
                </c:pt>
                <c:pt idx="7">
                  <c:v>0.00700700700700701</c:v>
                </c:pt>
                <c:pt idx="8">
                  <c:v>0.00800800800800801</c:v>
                </c:pt>
                <c:pt idx="9">
                  <c:v>0.00900900900900901</c:v>
                </c:pt>
                <c:pt idx="10">
                  <c:v>0.01001001001001</c:v>
                </c:pt>
                <c:pt idx="11">
                  <c:v>0.011011011011011</c:v>
                </c:pt>
                <c:pt idx="12">
                  <c:v>0.012012012012012</c:v>
                </c:pt>
                <c:pt idx="13">
                  <c:v>0.013013013013013</c:v>
                </c:pt>
                <c:pt idx="14">
                  <c:v>0.014014014014014</c:v>
                </c:pt>
                <c:pt idx="15">
                  <c:v>0.015015015015015</c:v>
                </c:pt>
                <c:pt idx="16">
                  <c:v>0.016016016016016</c:v>
                </c:pt>
                <c:pt idx="17">
                  <c:v>0.017017017017017</c:v>
                </c:pt>
                <c:pt idx="18">
                  <c:v>0.018018018018018</c:v>
                </c:pt>
                <c:pt idx="19">
                  <c:v>0.019019019019019</c:v>
                </c:pt>
                <c:pt idx="20">
                  <c:v>0.02002002002002</c:v>
                </c:pt>
                <c:pt idx="21">
                  <c:v>0.021021021021021</c:v>
                </c:pt>
                <c:pt idx="22">
                  <c:v>0.022022022022022</c:v>
                </c:pt>
                <c:pt idx="23">
                  <c:v>0.023023023023023</c:v>
                </c:pt>
                <c:pt idx="24">
                  <c:v>0.024024024024024</c:v>
                </c:pt>
                <c:pt idx="25">
                  <c:v>0.025025025025025</c:v>
                </c:pt>
                <c:pt idx="26">
                  <c:v>0.026026026026026</c:v>
                </c:pt>
                <c:pt idx="27">
                  <c:v>0.027027027027027</c:v>
                </c:pt>
                <c:pt idx="28">
                  <c:v>0.028028028028028</c:v>
                </c:pt>
                <c:pt idx="29">
                  <c:v>0.029029029029029</c:v>
                </c:pt>
                <c:pt idx="30">
                  <c:v>0.03003003003003</c:v>
                </c:pt>
                <c:pt idx="31">
                  <c:v>0.031031031031031</c:v>
                </c:pt>
                <c:pt idx="32">
                  <c:v>0.032032032032032</c:v>
                </c:pt>
                <c:pt idx="33">
                  <c:v>0.033033033033033</c:v>
                </c:pt>
                <c:pt idx="34">
                  <c:v>0.034034034034034</c:v>
                </c:pt>
                <c:pt idx="35">
                  <c:v>0.035035035035035</c:v>
                </c:pt>
                <c:pt idx="36">
                  <c:v>0.036036036036036</c:v>
                </c:pt>
                <c:pt idx="37">
                  <c:v>0.037037037037037</c:v>
                </c:pt>
                <c:pt idx="38">
                  <c:v>0.038038038038038</c:v>
                </c:pt>
                <c:pt idx="39">
                  <c:v>0.039039039039039</c:v>
                </c:pt>
                <c:pt idx="40">
                  <c:v>0.04004004004004</c:v>
                </c:pt>
                <c:pt idx="41">
                  <c:v>0.041041041041041</c:v>
                </c:pt>
                <c:pt idx="42">
                  <c:v>0.042042042042042</c:v>
                </c:pt>
                <c:pt idx="43">
                  <c:v>0.043043043043043</c:v>
                </c:pt>
                <c:pt idx="44">
                  <c:v>0.044044044044044</c:v>
                </c:pt>
                <c:pt idx="45">
                  <c:v>0.045045045045045</c:v>
                </c:pt>
                <c:pt idx="46">
                  <c:v>0.046046046046046</c:v>
                </c:pt>
                <c:pt idx="47">
                  <c:v>0.047047047047047</c:v>
                </c:pt>
                <c:pt idx="48">
                  <c:v>0.048048048048048</c:v>
                </c:pt>
                <c:pt idx="49">
                  <c:v>0.049049049049049</c:v>
                </c:pt>
                <c:pt idx="50">
                  <c:v>0.05005005005005</c:v>
                </c:pt>
                <c:pt idx="51">
                  <c:v>0.051051051051051</c:v>
                </c:pt>
                <c:pt idx="52">
                  <c:v>0.052052052052052</c:v>
                </c:pt>
                <c:pt idx="53">
                  <c:v>0.053053053053053</c:v>
                </c:pt>
                <c:pt idx="54">
                  <c:v>0.054054054054054</c:v>
                </c:pt>
                <c:pt idx="55">
                  <c:v>0.055055055055055</c:v>
                </c:pt>
                <c:pt idx="56">
                  <c:v>0.056056056056056</c:v>
                </c:pt>
                <c:pt idx="57">
                  <c:v>0.057057057057057</c:v>
                </c:pt>
                <c:pt idx="58">
                  <c:v>0.058058058058058</c:v>
                </c:pt>
                <c:pt idx="59">
                  <c:v>0.059059059059059</c:v>
                </c:pt>
                <c:pt idx="60">
                  <c:v>0.06006006006006</c:v>
                </c:pt>
                <c:pt idx="61">
                  <c:v>0.061061061061061</c:v>
                </c:pt>
                <c:pt idx="62">
                  <c:v>0.0620620620620621</c:v>
                </c:pt>
                <c:pt idx="63">
                  <c:v>0.063063063063063</c:v>
                </c:pt>
                <c:pt idx="64">
                  <c:v>0.0640640640640641</c:v>
                </c:pt>
                <c:pt idx="65">
                  <c:v>0.0650650650650651</c:v>
                </c:pt>
                <c:pt idx="66">
                  <c:v>0.066066066066066</c:v>
                </c:pt>
                <c:pt idx="67">
                  <c:v>0.0670670670670671</c:v>
                </c:pt>
                <c:pt idx="68">
                  <c:v>0.0680680680680681</c:v>
                </c:pt>
                <c:pt idx="69">
                  <c:v>0.0690690690690691</c:v>
                </c:pt>
                <c:pt idx="70">
                  <c:v>0.0700700700700701</c:v>
                </c:pt>
                <c:pt idx="71">
                  <c:v>0.0710710710710711</c:v>
                </c:pt>
                <c:pt idx="72">
                  <c:v>0.0720720720720721</c:v>
                </c:pt>
                <c:pt idx="73">
                  <c:v>0.0730730730730731</c:v>
                </c:pt>
                <c:pt idx="74">
                  <c:v>0.0740740740740741</c:v>
                </c:pt>
                <c:pt idx="75">
                  <c:v>0.0750750750750751</c:v>
                </c:pt>
                <c:pt idx="76">
                  <c:v>0.0760760760760761</c:v>
                </c:pt>
                <c:pt idx="77">
                  <c:v>0.0770770770770771</c:v>
                </c:pt>
                <c:pt idx="78">
                  <c:v>0.0780780780780781</c:v>
                </c:pt>
                <c:pt idx="79">
                  <c:v>0.0790790790790791</c:v>
                </c:pt>
                <c:pt idx="80">
                  <c:v>0.0800800800800801</c:v>
                </c:pt>
                <c:pt idx="81">
                  <c:v>0.0810810810810811</c:v>
                </c:pt>
                <c:pt idx="82">
                  <c:v>0.0820820820820821</c:v>
                </c:pt>
                <c:pt idx="83">
                  <c:v>0.0830830830830831</c:v>
                </c:pt>
                <c:pt idx="84">
                  <c:v>0.0840840840840841</c:v>
                </c:pt>
                <c:pt idx="85">
                  <c:v>0.0850850850850851</c:v>
                </c:pt>
                <c:pt idx="86">
                  <c:v>0.0860860860860861</c:v>
                </c:pt>
                <c:pt idx="87">
                  <c:v>0.0870870870870871</c:v>
                </c:pt>
                <c:pt idx="88">
                  <c:v>0.0880880880880881</c:v>
                </c:pt>
                <c:pt idx="89">
                  <c:v>0.0890890890890891</c:v>
                </c:pt>
                <c:pt idx="90">
                  <c:v>0.0900900900900901</c:v>
                </c:pt>
                <c:pt idx="91">
                  <c:v>0.0910910910910911</c:v>
                </c:pt>
                <c:pt idx="92">
                  <c:v>0.0920920920920921</c:v>
                </c:pt>
                <c:pt idx="93">
                  <c:v>0.0930930930930931</c:v>
                </c:pt>
                <c:pt idx="94">
                  <c:v>0.0940940940940941</c:v>
                </c:pt>
                <c:pt idx="95">
                  <c:v>0.0950950950950951</c:v>
                </c:pt>
                <c:pt idx="96">
                  <c:v>0.0960960960960961</c:v>
                </c:pt>
                <c:pt idx="97">
                  <c:v>0.0970970970970971</c:v>
                </c:pt>
                <c:pt idx="98">
                  <c:v>0.0980980980980981</c:v>
                </c:pt>
                <c:pt idx="99">
                  <c:v>0.0990990990990991</c:v>
                </c:pt>
                <c:pt idx="100">
                  <c:v>0.1001001001001</c:v>
                </c:pt>
                <c:pt idx="101">
                  <c:v>0.101101101101101</c:v>
                </c:pt>
                <c:pt idx="102">
                  <c:v>0.102102102102102</c:v>
                </c:pt>
                <c:pt idx="103">
                  <c:v>0.103103103103103</c:v>
                </c:pt>
                <c:pt idx="104">
                  <c:v>0.104104104104104</c:v>
                </c:pt>
                <c:pt idx="105">
                  <c:v>0.105105105105105</c:v>
                </c:pt>
                <c:pt idx="106">
                  <c:v>0.106106106106106</c:v>
                </c:pt>
                <c:pt idx="107">
                  <c:v>0.107107107107107</c:v>
                </c:pt>
                <c:pt idx="108">
                  <c:v>0.108108108108108</c:v>
                </c:pt>
                <c:pt idx="109">
                  <c:v>0.109109109109109</c:v>
                </c:pt>
                <c:pt idx="110">
                  <c:v>0.11011011011011</c:v>
                </c:pt>
                <c:pt idx="111">
                  <c:v>0.111111111111111</c:v>
                </c:pt>
                <c:pt idx="112">
                  <c:v>0.112112112112112</c:v>
                </c:pt>
                <c:pt idx="113">
                  <c:v>0.113113113113113</c:v>
                </c:pt>
                <c:pt idx="114">
                  <c:v>0.114114114114114</c:v>
                </c:pt>
                <c:pt idx="115">
                  <c:v>0.115115115115115</c:v>
                </c:pt>
                <c:pt idx="116">
                  <c:v>0.116116116116116</c:v>
                </c:pt>
                <c:pt idx="117">
                  <c:v>0.117117117117117</c:v>
                </c:pt>
                <c:pt idx="118">
                  <c:v>0.118118118118118</c:v>
                </c:pt>
                <c:pt idx="119">
                  <c:v>0.119119119119119</c:v>
                </c:pt>
                <c:pt idx="120">
                  <c:v>0.12012012012012</c:v>
                </c:pt>
                <c:pt idx="121">
                  <c:v>0.121121121121121</c:v>
                </c:pt>
                <c:pt idx="122">
                  <c:v>0.122122122122122</c:v>
                </c:pt>
                <c:pt idx="123">
                  <c:v>0.123123123123123</c:v>
                </c:pt>
                <c:pt idx="124">
                  <c:v>0.124124124124124</c:v>
                </c:pt>
                <c:pt idx="125">
                  <c:v>0.125125125125125</c:v>
                </c:pt>
                <c:pt idx="126">
                  <c:v>0.126126126126126</c:v>
                </c:pt>
                <c:pt idx="127">
                  <c:v>0.127127127127127</c:v>
                </c:pt>
                <c:pt idx="128">
                  <c:v>0.128128128128128</c:v>
                </c:pt>
                <c:pt idx="129">
                  <c:v>0.129129129129129</c:v>
                </c:pt>
                <c:pt idx="130">
                  <c:v>0.13013013013013</c:v>
                </c:pt>
                <c:pt idx="131">
                  <c:v>0.131131131131131</c:v>
                </c:pt>
                <c:pt idx="132">
                  <c:v>0.132132132132132</c:v>
                </c:pt>
                <c:pt idx="133">
                  <c:v>0.133133133133133</c:v>
                </c:pt>
                <c:pt idx="134">
                  <c:v>0.134134134134134</c:v>
                </c:pt>
                <c:pt idx="135">
                  <c:v>0.135135135135135</c:v>
                </c:pt>
                <c:pt idx="136">
                  <c:v>0.136136136136136</c:v>
                </c:pt>
                <c:pt idx="137">
                  <c:v>0.137137137137137</c:v>
                </c:pt>
                <c:pt idx="138">
                  <c:v>0.138138138138138</c:v>
                </c:pt>
                <c:pt idx="139">
                  <c:v>0.139139139139139</c:v>
                </c:pt>
                <c:pt idx="140">
                  <c:v>0.14014014014014</c:v>
                </c:pt>
                <c:pt idx="141">
                  <c:v>0.141141141141141</c:v>
                </c:pt>
                <c:pt idx="142">
                  <c:v>0.142142142142142</c:v>
                </c:pt>
                <c:pt idx="143">
                  <c:v>0.143143143143143</c:v>
                </c:pt>
                <c:pt idx="144">
                  <c:v>0.144144144144144</c:v>
                </c:pt>
                <c:pt idx="145">
                  <c:v>0.145145145145145</c:v>
                </c:pt>
                <c:pt idx="146">
                  <c:v>0.146146146146146</c:v>
                </c:pt>
                <c:pt idx="147">
                  <c:v>0.147147147147147</c:v>
                </c:pt>
                <c:pt idx="148">
                  <c:v>0.148148148148148</c:v>
                </c:pt>
                <c:pt idx="149">
                  <c:v>0.149149149149149</c:v>
                </c:pt>
                <c:pt idx="150">
                  <c:v>0.15015015015015</c:v>
                </c:pt>
                <c:pt idx="151">
                  <c:v>0.151151151151151</c:v>
                </c:pt>
                <c:pt idx="152">
                  <c:v>0.152152152152152</c:v>
                </c:pt>
                <c:pt idx="153">
                  <c:v>0.153153153153153</c:v>
                </c:pt>
                <c:pt idx="154">
                  <c:v>0.154154154154154</c:v>
                </c:pt>
                <c:pt idx="155">
                  <c:v>0.155155155155155</c:v>
                </c:pt>
                <c:pt idx="156">
                  <c:v>0.156156156156156</c:v>
                </c:pt>
                <c:pt idx="157">
                  <c:v>0.157157157157157</c:v>
                </c:pt>
                <c:pt idx="158">
                  <c:v>0.158158158158158</c:v>
                </c:pt>
                <c:pt idx="159">
                  <c:v>0.159159159159159</c:v>
                </c:pt>
                <c:pt idx="160">
                  <c:v>0.16016016016016</c:v>
                </c:pt>
                <c:pt idx="161">
                  <c:v>0.161161161161161</c:v>
                </c:pt>
                <c:pt idx="162">
                  <c:v>0.162162162162162</c:v>
                </c:pt>
                <c:pt idx="163">
                  <c:v>0.163163163163163</c:v>
                </c:pt>
                <c:pt idx="164">
                  <c:v>0.164164164164164</c:v>
                </c:pt>
                <c:pt idx="165">
                  <c:v>0.165165165165165</c:v>
                </c:pt>
                <c:pt idx="166">
                  <c:v>0.166166166166166</c:v>
                </c:pt>
                <c:pt idx="167">
                  <c:v>0.167167167167167</c:v>
                </c:pt>
                <c:pt idx="168">
                  <c:v>0.168168168168168</c:v>
                </c:pt>
                <c:pt idx="169">
                  <c:v>0.169169169169169</c:v>
                </c:pt>
                <c:pt idx="170">
                  <c:v>0.17017017017017</c:v>
                </c:pt>
                <c:pt idx="171">
                  <c:v>0.171171171171171</c:v>
                </c:pt>
                <c:pt idx="172">
                  <c:v>0.172172172172172</c:v>
                </c:pt>
                <c:pt idx="173">
                  <c:v>0.173173173173173</c:v>
                </c:pt>
                <c:pt idx="174">
                  <c:v>0.174174174174174</c:v>
                </c:pt>
                <c:pt idx="175">
                  <c:v>0.175175175175175</c:v>
                </c:pt>
                <c:pt idx="176">
                  <c:v>0.176176176176176</c:v>
                </c:pt>
                <c:pt idx="177">
                  <c:v>0.177177177177177</c:v>
                </c:pt>
                <c:pt idx="178">
                  <c:v>0.178178178178178</c:v>
                </c:pt>
                <c:pt idx="179">
                  <c:v>0.179179179179179</c:v>
                </c:pt>
                <c:pt idx="180">
                  <c:v>0.18018018018018</c:v>
                </c:pt>
                <c:pt idx="181">
                  <c:v>0.181181181181181</c:v>
                </c:pt>
                <c:pt idx="182">
                  <c:v>0.182182182182182</c:v>
                </c:pt>
                <c:pt idx="183">
                  <c:v>0.183183183183183</c:v>
                </c:pt>
                <c:pt idx="184">
                  <c:v>0.184184184184184</c:v>
                </c:pt>
                <c:pt idx="185">
                  <c:v>0.185185185185185</c:v>
                </c:pt>
                <c:pt idx="186">
                  <c:v>0.186186186186186</c:v>
                </c:pt>
                <c:pt idx="187">
                  <c:v>0.187187187187187</c:v>
                </c:pt>
                <c:pt idx="188">
                  <c:v>0.188188188188188</c:v>
                </c:pt>
                <c:pt idx="189">
                  <c:v>0.189189189189189</c:v>
                </c:pt>
                <c:pt idx="190">
                  <c:v>0.19019019019019</c:v>
                </c:pt>
                <c:pt idx="191">
                  <c:v>0.191191191191191</c:v>
                </c:pt>
                <c:pt idx="192">
                  <c:v>0.192192192192192</c:v>
                </c:pt>
                <c:pt idx="193">
                  <c:v>0.193193193193193</c:v>
                </c:pt>
                <c:pt idx="194">
                  <c:v>0.194194194194194</c:v>
                </c:pt>
                <c:pt idx="195">
                  <c:v>0.195195195195195</c:v>
                </c:pt>
                <c:pt idx="196">
                  <c:v>0.196196196196196</c:v>
                </c:pt>
                <c:pt idx="197">
                  <c:v>0.197197197197197</c:v>
                </c:pt>
                <c:pt idx="198">
                  <c:v>0.198198198198198</c:v>
                </c:pt>
                <c:pt idx="199">
                  <c:v>0.199199199199199</c:v>
                </c:pt>
                <c:pt idx="200">
                  <c:v>0.2002002002002</c:v>
                </c:pt>
                <c:pt idx="201">
                  <c:v>0.201201201201201</c:v>
                </c:pt>
                <c:pt idx="202">
                  <c:v>0.202202202202202</c:v>
                </c:pt>
                <c:pt idx="203">
                  <c:v>0.203203203203203</c:v>
                </c:pt>
                <c:pt idx="204">
                  <c:v>0.204204204204204</c:v>
                </c:pt>
                <c:pt idx="205">
                  <c:v>0.205205205205205</c:v>
                </c:pt>
                <c:pt idx="206">
                  <c:v>0.206206206206206</c:v>
                </c:pt>
                <c:pt idx="207">
                  <c:v>0.207207207207207</c:v>
                </c:pt>
                <c:pt idx="208">
                  <c:v>0.208208208208208</c:v>
                </c:pt>
                <c:pt idx="209">
                  <c:v>0.209209209209209</c:v>
                </c:pt>
                <c:pt idx="210">
                  <c:v>0.21021021021021</c:v>
                </c:pt>
                <c:pt idx="211">
                  <c:v>0.211211211211211</c:v>
                </c:pt>
                <c:pt idx="212">
                  <c:v>0.212212212212212</c:v>
                </c:pt>
                <c:pt idx="213">
                  <c:v>0.213213213213213</c:v>
                </c:pt>
                <c:pt idx="214">
                  <c:v>0.214214214214214</c:v>
                </c:pt>
                <c:pt idx="215">
                  <c:v>0.215215215215215</c:v>
                </c:pt>
                <c:pt idx="216">
                  <c:v>0.216216216216216</c:v>
                </c:pt>
                <c:pt idx="217">
                  <c:v>0.217217217217217</c:v>
                </c:pt>
                <c:pt idx="218">
                  <c:v>0.218218218218218</c:v>
                </c:pt>
                <c:pt idx="219">
                  <c:v>0.219219219219219</c:v>
                </c:pt>
                <c:pt idx="220">
                  <c:v>0.22022022022022</c:v>
                </c:pt>
                <c:pt idx="221">
                  <c:v>0.221221221221221</c:v>
                </c:pt>
                <c:pt idx="222">
                  <c:v>0.222222222222222</c:v>
                </c:pt>
                <c:pt idx="223">
                  <c:v>0.223223223223223</c:v>
                </c:pt>
                <c:pt idx="224">
                  <c:v>0.224224224224224</c:v>
                </c:pt>
                <c:pt idx="225">
                  <c:v>0.225225225225225</c:v>
                </c:pt>
                <c:pt idx="226">
                  <c:v>0.226226226226226</c:v>
                </c:pt>
                <c:pt idx="227">
                  <c:v>0.227227227227227</c:v>
                </c:pt>
                <c:pt idx="228">
                  <c:v>0.228228228228228</c:v>
                </c:pt>
                <c:pt idx="229">
                  <c:v>0.229229229229229</c:v>
                </c:pt>
                <c:pt idx="230">
                  <c:v>0.23023023023023</c:v>
                </c:pt>
                <c:pt idx="231">
                  <c:v>0.231231231231231</c:v>
                </c:pt>
                <c:pt idx="232">
                  <c:v>0.232232232232232</c:v>
                </c:pt>
                <c:pt idx="233">
                  <c:v>0.233233233233233</c:v>
                </c:pt>
                <c:pt idx="234">
                  <c:v>0.234234234234234</c:v>
                </c:pt>
                <c:pt idx="235">
                  <c:v>0.235235235235235</c:v>
                </c:pt>
                <c:pt idx="236">
                  <c:v>0.236236236236236</c:v>
                </c:pt>
                <c:pt idx="237">
                  <c:v>0.237237237237237</c:v>
                </c:pt>
                <c:pt idx="238">
                  <c:v>0.238238238238238</c:v>
                </c:pt>
                <c:pt idx="239">
                  <c:v>0.239239239239239</c:v>
                </c:pt>
                <c:pt idx="240">
                  <c:v>0.24024024024024</c:v>
                </c:pt>
                <c:pt idx="241">
                  <c:v>0.241241241241241</c:v>
                </c:pt>
                <c:pt idx="242">
                  <c:v>0.242242242242242</c:v>
                </c:pt>
                <c:pt idx="243">
                  <c:v>0.243243243243243</c:v>
                </c:pt>
                <c:pt idx="244">
                  <c:v>0.244244244244244</c:v>
                </c:pt>
                <c:pt idx="245">
                  <c:v>0.245245245245245</c:v>
                </c:pt>
                <c:pt idx="246">
                  <c:v>0.246246246246246</c:v>
                </c:pt>
                <c:pt idx="247">
                  <c:v>0.247247247247247</c:v>
                </c:pt>
                <c:pt idx="248">
                  <c:v>0.248248248248248</c:v>
                </c:pt>
                <c:pt idx="249">
                  <c:v>0.249249249249249</c:v>
                </c:pt>
                <c:pt idx="250">
                  <c:v>0.25025025025025</c:v>
                </c:pt>
                <c:pt idx="251">
                  <c:v>0.251251251251251</c:v>
                </c:pt>
                <c:pt idx="252">
                  <c:v>0.252252252252252</c:v>
                </c:pt>
                <c:pt idx="253">
                  <c:v>0.253253253253253</c:v>
                </c:pt>
                <c:pt idx="254">
                  <c:v>0.254254254254254</c:v>
                </c:pt>
                <c:pt idx="255">
                  <c:v>0.255255255255255</c:v>
                </c:pt>
                <c:pt idx="256">
                  <c:v>0.256256256256256</c:v>
                </c:pt>
                <c:pt idx="257">
                  <c:v>0.257257257257257</c:v>
                </c:pt>
                <c:pt idx="258">
                  <c:v>0.258258258258258</c:v>
                </c:pt>
                <c:pt idx="259">
                  <c:v>0.259259259259259</c:v>
                </c:pt>
                <c:pt idx="260">
                  <c:v>0.26026026026026</c:v>
                </c:pt>
                <c:pt idx="261">
                  <c:v>0.261261261261261</c:v>
                </c:pt>
                <c:pt idx="262">
                  <c:v>0.262262262262262</c:v>
                </c:pt>
                <c:pt idx="263">
                  <c:v>0.263263263263263</c:v>
                </c:pt>
                <c:pt idx="264">
                  <c:v>0.264264264264264</c:v>
                </c:pt>
                <c:pt idx="265">
                  <c:v>0.265265265265265</c:v>
                </c:pt>
                <c:pt idx="266">
                  <c:v>0.266266266266266</c:v>
                </c:pt>
                <c:pt idx="267">
                  <c:v>0.267267267267267</c:v>
                </c:pt>
                <c:pt idx="268">
                  <c:v>0.268268268268268</c:v>
                </c:pt>
                <c:pt idx="269">
                  <c:v>0.269269269269269</c:v>
                </c:pt>
                <c:pt idx="270">
                  <c:v>0.27027027027027</c:v>
                </c:pt>
                <c:pt idx="271">
                  <c:v>0.271271271271271</c:v>
                </c:pt>
                <c:pt idx="272">
                  <c:v>0.272272272272272</c:v>
                </c:pt>
                <c:pt idx="273">
                  <c:v>0.273273273273273</c:v>
                </c:pt>
                <c:pt idx="274">
                  <c:v>0.274274274274274</c:v>
                </c:pt>
                <c:pt idx="275">
                  <c:v>0.275275275275275</c:v>
                </c:pt>
                <c:pt idx="276">
                  <c:v>0.276276276276276</c:v>
                </c:pt>
                <c:pt idx="277">
                  <c:v>0.277277277277277</c:v>
                </c:pt>
                <c:pt idx="278">
                  <c:v>0.278278278278278</c:v>
                </c:pt>
                <c:pt idx="279">
                  <c:v>0.279279279279279</c:v>
                </c:pt>
                <c:pt idx="280">
                  <c:v>0.28028028028028</c:v>
                </c:pt>
                <c:pt idx="281">
                  <c:v>0.281281281281281</c:v>
                </c:pt>
                <c:pt idx="282">
                  <c:v>0.282282282282282</c:v>
                </c:pt>
                <c:pt idx="283">
                  <c:v>0.283283283283283</c:v>
                </c:pt>
                <c:pt idx="284">
                  <c:v>0.284284284284284</c:v>
                </c:pt>
                <c:pt idx="285">
                  <c:v>0.285285285285285</c:v>
                </c:pt>
                <c:pt idx="286">
                  <c:v>0.286286286286286</c:v>
                </c:pt>
                <c:pt idx="287">
                  <c:v>0.287287287287287</c:v>
                </c:pt>
                <c:pt idx="288">
                  <c:v>0.288288288288288</c:v>
                </c:pt>
                <c:pt idx="289">
                  <c:v>0.289289289289289</c:v>
                </c:pt>
                <c:pt idx="290">
                  <c:v>0.29029029029029</c:v>
                </c:pt>
                <c:pt idx="291">
                  <c:v>0.291291291291291</c:v>
                </c:pt>
                <c:pt idx="292">
                  <c:v>0.292292292292292</c:v>
                </c:pt>
                <c:pt idx="293">
                  <c:v>0.293293293293293</c:v>
                </c:pt>
                <c:pt idx="294">
                  <c:v>0.294294294294294</c:v>
                </c:pt>
                <c:pt idx="295">
                  <c:v>0.295295295295295</c:v>
                </c:pt>
                <c:pt idx="296">
                  <c:v>0.296296296296296</c:v>
                </c:pt>
                <c:pt idx="297">
                  <c:v>0.297297297297297</c:v>
                </c:pt>
                <c:pt idx="298">
                  <c:v>0.298298298298298</c:v>
                </c:pt>
                <c:pt idx="299">
                  <c:v>0.299299299299299</c:v>
                </c:pt>
                <c:pt idx="300">
                  <c:v>0.3003003003003</c:v>
                </c:pt>
                <c:pt idx="301">
                  <c:v>0.301301301301301</c:v>
                </c:pt>
                <c:pt idx="302">
                  <c:v>0.302302302302302</c:v>
                </c:pt>
                <c:pt idx="303">
                  <c:v>0.303303303303303</c:v>
                </c:pt>
                <c:pt idx="304">
                  <c:v>0.304304304304304</c:v>
                </c:pt>
                <c:pt idx="305">
                  <c:v>0.305305305305305</c:v>
                </c:pt>
                <c:pt idx="306">
                  <c:v>0.306306306306306</c:v>
                </c:pt>
                <c:pt idx="307">
                  <c:v>0.307307307307307</c:v>
                </c:pt>
                <c:pt idx="308">
                  <c:v>0.308308308308308</c:v>
                </c:pt>
                <c:pt idx="309">
                  <c:v>0.309309309309309</c:v>
                </c:pt>
                <c:pt idx="310">
                  <c:v>0.31031031031031</c:v>
                </c:pt>
                <c:pt idx="311">
                  <c:v>0.311311311311311</c:v>
                </c:pt>
                <c:pt idx="312">
                  <c:v>0.312312312312312</c:v>
                </c:pt>
                <c:pt idx="313">
                  <c:v>0.313313313313313</c:v>
                </c:pt>
                <c:pt idx="314">
                  <c:v>0.314314314314314</c:v>
                </c:pt>
                <c:pt idx="315">
                  <c:v>0.315315315315315</c:v>
                </c:pt>
                <c:pt idx="316">
                  <c:v>0.316316316316316</c:v>
                </c:pt>
                <c:pt idx="317">
                  <c:v>0.317317317317317</c:v>
                </c:pt>
                <c:pt idx="318">
                  <c:v>0.318318318318318</c:v>
                </c:pt>
                <c:pt idx="319">
                  <c:v>0.319319319319319</c:v>
                </c:pt>
                <c:pt idx="320">
                  <c:v>0.32032032032032</c:v>
                </c:pt>
                <c:pt idx="321">
                  <c:v>0.321321321321321</c:v>
                </c:pt>
                <c:pt idx="322">
                  <c:v>0.322322322322322</c:v>
                </c:pt>
                <c:pt idx="323">
                  <c:v>0.323323323323323</c:v>
                </c:pt>
                <c:pt idx="324">
                  <c:v>0.324324324324324</c:v>
                </c:pt>
                <c:pt idx="325">
                  <c:v>0.325325325325325</c:v>
                </c:pt>
                <c:pt idx="326">
                  <c:v>0.326326326326326</c:v>
                </c:pt>
                <c:pt idx="327">
                  <c:v>0.327327327327327</c:v>
                </c:pt>
                <c:pt idx="328">
                  <c:v>0.328328328328328</c:v>
                </c:pt>
                <c:pt idx="329">
                  <c:v>0.329329329329329</c:v>
                </c:pt>
                <c:pt idx="330">
                  <c:v>0.33033033033033</c:v>
                </c:pt>
                <c:pt idx="331">
                  <c:v>0.331331331331331</c:v>
                </c:pt>
                <c:pt idx="332">
                  <c:v>0.332332332332332</c:v>
                </c:pt>
                <c:pt idx="333">
                  <c:v>0.333333333333333</c:v>
                </c:pt>
                <c:pt idx="334">
                  <c:v>0.334334334334334</c:v>
                </c:pt>
                <c:pt idx="335">
                  <c:v>0.335335335335335</c:v>
                </c:pt>
                <c:pt idx="336">
                  <c:v>0.336336336336336</c:v>
                </c:pt>
                <c:pt idx="337">
                  <c:v>0.337337337337337</c:v>
                </c:pt>
                <c:pt idx="338">
                  <c:v>0.338338338338338</c:v>
                </c:pt>
                <c:pt idx="339">
                  <c:v>0.339339339339339</c:v>
                </c:pt>
                <c:pt idx="340">
                  <c:v>0.34034034034034</c:v>
                </c:pt>
                <c:pt idx="341">
                  <c:v>0.341341341341341</c:v>
                </c:pt>
                <c:pt idx="342">
                  <c:v>0.342342342342342</c:v>
                </c:pt>
                <c:pt idx="343">
                  <c:v>0.343343343343343</c:v>
                </c:pt>
                <c:pt idx="344">
                  <c:v>0.344344344344344</c:v>
                </c:pt>
                <c:pt idx="345">
                  <c:v>0.345345345345345</c:v>
                </c:pt>
                <c:pt idx="346">
                  <c:v>0.346346346346346</c:v>
                </c:pt>
                <c:pt idx="347">
                  <c:v>0.347347347347347</c:v>
                </c:pt>
                <c:pt idx="348">
                  <c:v>0.348348348348348</c:v>
                </c:pt>
                <c:pt idx="349">
                  <c:v>0.349349349349349</c:v>
                </c:pt>
                <c:pt idx="350">
                  <c:v>0.35035035035035</c:v>
                </c:pt>
                <c:pt idx="351">
                  <c:v>0.351351351351351</c:v>
                </c:pt>
                <c:pt idx="352">
                  <c:v>0.352352352352352</c:v>
                </c:pt>
                <c:pt idx="353">
                  <c:v>0.353353353353353</c:v>
                </c:pt>
                <c:pt idx="354">
                  <c:v>0.354354354354354</c:v>
                </c:pt>
                <c:pt idx="355">
                  <c:v>0.355355355355355</c:v>
                </c:pt>
                <c:pt idx="356">
                  <c:v>0.356356356356356</c:v>
                </c:pt>
                <c:pt idx="357">
                  <c:v>0.357357357357357</c:v>
                </c:pt>
                <c:pt idx="358">
                  <c:v>0.358358358358358</c:v>
                </c:pt>
                <c:pt idx="359">
                  <c:v>0.359359359359359</c:v>
                </c:pt>
                <c:pt idx="360">
                  <c:v>0.36036036036036</c:v>
                </c:pt>
                <c:pt idx="361">
                  <c:v>0.361361361361361</c:v>
                </c:pt>
                <c:pt idx="362">
                  <c:v>0.362362362362362</c:v>
                </c:pt>
                <c:pt idx="363">
                  <c:v>0.363363363363363</c:v>
                </c:pt>
                <c:pt idx="364">
                  <c:v>0.364364364364364</c:v>
                </c:pt>
                <c:pt idx="365">
                  <c:v>0.365365365365365</c:v>
                </c:pt>
                <c:pt idx="366">
                  <c:v>0.366366366366366</c:v>
                </c:pt>
                <c:pt idx="367">
                  <c:v>0.367367367367367</c:v>
                </c:pt>
                <c:pt idx="368">
                  <c:v>0.368368368368368</c:v>
                </c:pt>
                <c:pt idx="369">
                  <c:v>0.369369369369369</c:v>
                </c:pt>
                <c:pt idx="370">
                  <c:v>0.37037037037037</c:v>
                </c:pt>
                <c:pt idx="371">
                  <c:v>0.371371371371371</c:v>
                </c:pt>
                <c:pt idx="372">
                  <c:v>0.372372372372372</c:v>
                </c:pt>
                <c:pt idx="373">
                  <c:v>0.373373373373373</c:v>
                </c:pt>
                <c:pt idx="374">
                  <c:v>0.374374374374374</c:v>
                </c:pt>
                <c:pt idx="375">
                  <c:v>0.375375375375375</c:v>
                </c:pt>
                <c:pt idx="376">
                  <c:v>0.376376376376376</c:v>
                </c:pt>
                <c:pt idx="377">
                  <c:v>0.377377377377377</c:v>
                </c:pt>
                <c:pt idx="378">
                  <c:v>0.378378378378378</c:v>
                </c:pt>
                <c:pt idx="379">
                  <c:v>0.379379379379379</c:v>
                </c:pt>
                <c:pt idx="380">
                  <c:v>0.38038038038038</c:v>
                </c:pt>
                <c:pt idx="381">
                  <c:v>0.381381381381381</c:v>
                </c:pt>
                <c:pt idx="382">
                  <c:v>0.382382382382382</c:v>
                </c:pt>
                <c:pt idx="383">
                  <c:v>0.383383383383383</c:v>
                </c:pt>
                <c:pt idx="384">
                  <c:v>0.384384384384384</c:v>
                </c:pt>
                <c:pt idx="385">
                  <c:v>0.385385385385385</c:v>
                </c:pt>
                <c:pt idx="386">
                  <c:v>0.386386386386386</c:v>
                </c:pt>
                <c:pt idx="387">
                  <c:v>0.387387387387387</c:v>
                </c:pt>
                <c:pt idx="388">
                  <c:v>0.388388388388388</c:v>
                </c:pt>
                <c:pt idx="389">
                  <c:v>0.389389389389389</c:v>
                </c:pt>
                <c:pt idx="390">
                  <c:v>0.39039039039039</c:v>
                </c:pt>
                <c:pt idx="391">
                  <c:v>0.391391391391391</c:v>
                </c:pt>
                <c:pt idx="392">
                  <c:v>0.392392392392392</c:v>
                </c:pt>
                <c:pt idx="393">
                  <c:v>0.393393393393393</c:v>
                </c:pt>
                <c:pt idx="394">
                  <c:v>0.394394394394394</c:v>
                </c:pt>
                <c:pt idx="395">
                  <c:v>0.395395395395395</c:v>
                </c:pt>
                <c:pt idx="396">
                  <c:v>0.396396396396396</c:v>
                </c:pt>
                <c:pt idx="397">
                  <c:v>0.397397397397397</c:v>
                </c:pt>
                <c:pt idx="398">
                  <c:v>0.398398398398398</c:v>
                </c:pt>
                <c:pt idx="399">
                  <c:v>0.399399399399399</c:v>
                </c:pt>
                <c:pt idx="400">
                  <c:v>0.4004004004004</c:v>
                </c:pt>
                <c:pt idx="401">
                  <c:v>0.401401401401401</c:v>
                </c:pt>
                <c:pt idx="402">
                  <c:v>0.402402402402402</c:v>
                </c:pt>
                <c:pt idx="403">
                  <c:v>0.403403403403403</c:v>
                </c:pt>
                <c:pt idx="404">
                  <c:v>0.404404404404404</c:v>
                </c:pt>
                <c:pt idx="405">
                  <c:v>0.405405405405405</c:v>
                </c:pt>
                <c:pt idx="406">
                  <c:v>0.406406406406406</c:v>
                </c:pt>
                <c:pt idx="407">
                  <c:v>0.407407407407407</c:v>
                </c:pt>
                <c:pt idx="408">
                  <c:v>0.408408408408408</c:v>
                </c:pt>
                <c:pt idx="409">
                  <c:v>0.409409409409409</c:v>
                </c:pt>
                <c:pt idx="410">
                  <c:v>0.41041041041041</c:v>
                </c:pt>
                <c:pt idx="411">
                  <c:v>0.411411411411411</c:v>
                </c:pt>
                <c:pt idx="412">
                  <c:v>0.412412412412412</c:v>
                </c:pt>
                <c:pt idx="413">
                  <c:v>0.413413413413413</c:v>
                </c:pt>
                <c:pt idx="414">
                  <c:v>0.414414414414414</c:v>
                </c:pt>
                <c:pt idx="415">
                  <c:v>0.415415415415415</c:v>
                </c:pt>
                <c:pt idx="416">
                  <c:v>0.416416416416416</c:v>
                </c:pt>
                <c:pt idx="417">
                  <c:v>0.417417417417417</c:v>
                </c:pt>
                <c:pt idx="418">
                  <c:v>0.418418418418418</c:v>
                </c:pt>
                <c:pt idx="419">
                  <c:v>0.419419419419419</c:v>
                </c:pt>
                <c:pt idx="420">
                  <c:v>0.42042042042042</c:v>
                </c:pt>
                <c:pt idx="421">
                  <c:v>0.421421421421421</c:v>
                </c:pt>
                <c:pt idx="422">
                  <c:v>0.422422422422422</c:v>
                </c:pt>
                <c:pt idx="423">
                  <c:v>0.423423423423423</c:v>
                </c:pt>
                <c:pt idx="424">
                  <c:v>0.424424424424424</c:v>
                </c:pt>
                <c:pt idx="425">
                  <c:v>0.425425425425425</c:v>
                </c:pt>
                <c:pt idx="426">
                  <c:v>0.426426426426426</c:v>
                </c:pt>
                <c:pt idx="427">
                  <c:v>0.427427427427427</c:v>
                </c:pt>
                <c:pt idx="428">
                  <c:v>0.428428428428428</c:v>
                </c:pt>
                <c:pt idx="429">
                  <c:v>0.429429429429429</c:v>
                </c:pt>
                <c:pt idx="430">
                  <c:v>0.43043043043043</c:v>
                </c:pt>
                <c:pt idx="431">
                  <c:v>0.431431431431431</c:v>
                </c:pt>
                <c:pt idx="432">
                  <c:v>0.432432432432432</c:v>
                </c:pt>
                <c:pt idx="433">
                  <c:v>0.433433433433433</c:v>
                </c:pt>
                <c:pt idx="434">
                  <c:v>0.434434434434434</c:v>
                </c:pt>
                <c:pt idx="435">
                  <c:v>0.435435435435435</c:v>
                </c:pt>
                <c:pt idx="436">
                  <c:v>0.436436436436436</c:v>
                </c:pt>
                <c:pt idx="437">
                  <c:v>0.437437437437437</c:v>
                </c:pt>
                <c:pt idx="438">
                  <c:v>0.438438438438438</c:v>
                </c:pt>
                <c:pt idx="439">
                  <c:v>0.439439439439439</c:v>
                </c:pt>
                <c:pt idx="440">
                  <c:v>0.44044044044044</c:v>
                </c:pt>
                <c:pt idx="441">
                  <c:v>0.441441441441441</c:v>
                </c:pt>
                <c:pt idx="442">
                  <c:v>0.442442442442442</c:v>
                </c:pt>
                <c:pt idx="443">
                  <c:v>0.443443443443443</c:v>
                </c:pt>
                <c:pt idx="444">
                  <c:v>0.444444444444444</c:v>
                </c:pt>
                <c:pt idx="445">
                  <c:v>0.445445445445445</c:v>
                </c:pt>
                <c:pt idx="446">
                  <c:v>0.446446446446446</c:v>
                </c:pt>
                <c:pt idx="447">
                  <c:v>0.447447447447447</c:v>
                </c:pt>
                <c:pt idx="448">
                  <c:v>0.448448448448448</c:v>
                </c:pt>
                <c:pt idx="449">
                  <c:v>0.449449449449449</c:v>
                </c:pt>
                <c:pt idx="450">
                  <c:v>0.45045045045045</c:v>
                </c:pt>
                <c:pt idx="451">
                  <c:v>0.451451451451451</c:v>
                </c:pt>
                <c:pt idx="452">
                  <c:v>0.452452452452452</c:v>
                </c:pt>
                <c:pt idx="453">
                  <c:v>0.453453453453453</c:v>
                </c:pt>
                <c:pt idx="454">
                  <c:v>0.454454454454454</c:v>
                </c:pt>
                <c:pt idx="455">
                  <c:v>0.455455455455455</c:v>
                </c:pt>
                <c:pt idx="456">
                  <c:v>0.456456456456456</c:v>
                </c:pt>
                <c:pt idx="457">
                  <c:v>0.457457457457457</c:v>
                </c:pt>
                <c:pt idx="458">
                  <c:v>0.458458458458458</c:v>
                </c:pt>
                <c:pt idx="459">
                  <c:v>0.459459459459459</c:v>
                </c:pt>
                <c:pt idx="460">
                  <c:v>0.46046046046046</c:v>
                </c:pt>
                <c:pt idx="461">
                  <c:v>0.461461461461461</c:v>
                </c:pt>
                <c:pt idx="462">
                  <c:v>0.462462462462462</c:v>
                </c:pt>
                <c:pt idx="463">
                  <c:v>0.463463463463463</c:v>
                </c:pt>
                <c:pt idx="464">
                  <c:v>0.464464464464464</c:v>
                </c:pt>
                <c:pt idx="465">
                  <c:v>0.465465465465465</c:v>
                </c:pt>
                <c:pt idx="466">
                  <c:v>0.466466466466466</c:v>
                </c:pt>
                <c:pt idx="467">
                  <c:v>0.467467467467467</c:v>
                </c:pt>
                <c:pt idx="468">
                  <c:v>0.468468468468468</c:v>
                </c:pt>
                <c:pt idx="469">
                  <c:v>0.469469469469469</c:v>
                </c:pt>
                <c:pt idx="470">
                  <c:v>0.47047047047047</c:v>
                </c:pt>
                <c:pt idx="471">
                  <c:v>0.471471471471471</c:v>
                </c:pt>
                <c:pt idx="472">
                  <c:v>0.472472472472472</c:v>
                </c:pt>
                <c:pt idx="473">
                  <c:v>0.473473473473473</c:v>
                </c:pt>
                <c:pt idx="474">
                  <c:v>0.474474474474474</c:v>
                </c:pt>
                <c:pt idx="475">
                  <c:v>0.475475475475475</c:v>
                </c:pt>
                <c:pt idx="476">
                  <c:v>0.476476476476476</c:v>
                </c:pt>
                <c:pt idx="477">
                  <c:v>0.477477477477477</c:v>
                </c:pt>
                <c:pt idx="478">
                  <c:v>0.478478478478478</c:v>
                </c:pt>
                <c:pt idx="479">
                  <c:v>0.479479479479479</c:v>
                </c:pt>
                <c:pt idx="480">
                  <c:v>0.48048048048048</c:v>
                </c:pt>
                <c:pt idx="481">
                  <c:v>0.481481481481481</c:v>
                </c:pt>
                <c:pt idx="482">
                  <c:v>0.482482482482482</c:v>
                </c:pt>
                <c:pt idx="483">
                  <c:v>0.483483483483483</c:v>
                </c:pt>
                <c:pt idx="484">
                  <c:v>0.484484484484484</c:v>
                </c:pt>
                <c:pt idx="485">
                  <c:v>0.485485485485485</c:v>
                </c:pt>
                <c:pt idx="486">
                  <c:v>0.486486486486486</c:v>
                </c:pt>
                <c:pt idx="487">
                  <c:v>0.487487487487487</c:v>
                </c:pt>
                <c:pt idx="488">
                  <c:v>0.488488488488488</c:v>
                </c:pt>
                <c:pt idx="489">
                  <c:v>0.489489489489489</c:v>
                </c:pt>
                <c:pt idx="490">
                  <c:v>0.49049049049049</c:v>
                </c:pt>
                <c:pt idx="491">
                  <c:v>0.491491491491491</c:v>
                </c:pt>
                <c:pt idx="492">
                  <c:v>0.492492492492492</c:v>
                </c:pt>
                <c:pt idx="493">
                  <c:v>0.493493493493493</c:v>
                </c:pt>
                <c:pt idx="494">
                  <c:v>0.494494494494494</c:v>
                </c:pt>
                <c:pt idx="495">
                  <c:v>0.495495495495495</c:v>
                </c:pt>
                <c:pt idx="496">
                  <c:v>0.496496496496496</c:v>
                </c:pt>
                <c:pt idx="497">
                  <c:v>0.497497497497497</c:v>
                </c:pt>
                <c:pt idx="498">
                  <c:v>0.498498498498498</c:v>
                </c:pt>
                <c:pt idx="499">
                  <c:v>0.499499499499499</c:v>
                </c:pt>
                <c:pt idx="500">
                  <c:v>0.500500500500501</c:v>
                </c:pt>
                <c:pt idx="501">
                  <c:v>0.501501501501502</c:v>
                </c:pt>
                <c:pt idx="502">
                  <c:v>0.502502502502503</c:v>
                </c:pt>
                <c:pt idx="503">
                  <c:v>0.503503503503503</c:v>
                </c:pt>
                <c:pt idx="504">
                  <c:v>0.504504504504504</c:v>
                </c:pt>
                <c:pt idx="505">
                  <c:v>0.505505505505506</c:v>
                </c:pt>
                <c:pt idx="506">
                  <c:v>0.506506506506507</c:v>
                </c:pt>
                <c:pt idx="507">
                  <c:v>0.507507507507508</c:v>
                </c:pt>
                <c:pt idx="508">
                  <c:v>0.508508508508508</c:v>
                </c:pt>
                <c:pt idx="509">
                  <c:v>0.509509509509509</c:v>
                </c:pt>
                <c:pt idx="510">
                  <c:v>0.510510510510511</c:v>
                </c:pt>
                <c:pt idx="511">
                  <c:v>0.511511511511512</c:v>
                </c:pt>
                <c:pt idx="512">
                  <c:v>0.512512512512513</c:v>
                </c:pt>
                <c:pt idx="513">
                  <c:v>0.513513513513513</c:v>
                </c:pt>
                <c:pt idx="514">
                  <c:v>0.514514514514514</c:v>
                </c:pt>
                <c:pt idx="515">
                  <c:v>0.515515515515516</c:v>
                </c:pt>
                <c:pt idx="516">
                  <c:v>0.516516516516517</c:v>
                </c:pt>
                <c:pt idx="517">
                  <c:v>0.517517517517518</c:v>
                </c:pt>
                <c:pt idx="518">
                  <c:v>0.518518518518518</c:v>
                </c:pt>
                <c:pt idx="519">
                  <c:v>0.519519519519519</c:v>
                </c:pt>
                <c:pt idx="520">
                  <c:v>0.520520520520521</c:v>
                </c:pt>
                <c:pt idx="521">
                  <c:v>0.521521521521522</c:v>
                </c:pt>
                <c:pt idx="522">
                  <c:v>0.522522522522523</c:v>
                </c:pt>
                <c:pt idx="523">
                  <c:v>0.523523523523523</c:v>
                </c:pt>
                <c:pt idx="524">
                  <c:v>0.524524524524524</c:v>
                </c:pt>
                <c:pt idx="525">
                  <c:v>0.525525525525526</c:v>
                </c:pt>
                <c:pt idx="526">
                  <c:v>0.526526526526527</c:v>
                </c:pt>
                <c:pt idx="527">
                  <c:v>0.527527527527528</c:v>
                </c:pt>
                <c:pt idx="528">
                  <c:v>0.528528528528528</c:v>
                </c:pt>
                <c:pt idx="529">
                  <c:v>0.529529529529529</c:v>
                </c:pt>
                <c:pt idx="530">
                  <c:v>0.530530530530531</c:v>
                </c:pt>
                <c:pt idx="531">
                  <c:v>0.531531531531532</c:v>
                </c:pt>
                <c:pt idx="532">
                  <c:v>0.532532532532533</c:v>
                </c:pt>
                <c:pt idx="533">
                  <c:v>0.533533533533533</c:v>
                </c:pt>
                <c:pt idx="534">
                  <c:v>0.534534534534535</c:v>
                </c:pt>
                <c:pt idx="535">
                  <c:v>0.535535535535536</c:v>
                </c:pt>
                <c:pt idx="536">
                  <c:v>0.536536536536537</c:v>
                </c:pt>
                <c:pt idx="537">
                  <c:v>0.537537537537538</c:v>
                </c:pt>
                <c:pt idx="538">
                  <c:v>0.538538538538538</c:v>
                </c:pt>
                <c:pt idx="539">
                  <c:v>0.53953953953954</c:v>
                </c:pt>
                <c:pt idx="540">
                  <c:v>0.540540540540541</c:v>
                </c:pt>
                <c:pt idx="541">
                  <c:v>0.541541541541542</c:v>
                </c:pt>
                <c:pt idx="542">
                  <c:v>0.542542542542543</c:v>
                </c:pt>
                <c:pt idx="543">
                  <c:v>0.543543543543543</c:v>
                </c:pt>
                <c:pt idx="544">
                  <c:v>0.544544544544545</c:v>
                </c:pt>
                <c:pt idx="545">
                  <c:v>0.545545545545546</c:v>
                </c:pt>
                <c:pt idx="546">
                  <c:v>0.546546546546547</c:v>
                </c:pt>
                <c:pt idx="547">
                  <c:v>0.547547547547548</c:v>
                </c:pt>
                <c:pt idx="548">
                  <c:v>0.548548548548548</c:v>
                </c:pt>
                <c:pt idx="549">
                  <c:v>0.54954954954955</c:v>
                </c:pt>
                <c:pt idx="550">
                  <c:v>0.550550550550551</c:v>
                </c:pt>
                <c:pt idx="551">
                  <c:v>0.551551551551552</c:v>
                </c:pt>
                <c:pt idx="552">
                  <c:v>0.552552552552553</c:v>
                </c:pt>
                <c:pt idx="553">
                  <c:v>0.553553553553554</c:v>
                </c:pt>
                <c:pt idx="554">
                  <c:v>0.554554554554555</c:v>
                </c:pt>
                <c:pt idx="555">
                  <c:v>0.555555555555556</c:v>
                </c:pt>
                <c:pt idx="556">
                  <c:v>0.556556556556557</c:v>
                </c:pt>
                <c:pt idx="557">
                  <c:v>0.557557557557558</c:v>
                </c:pt>
                <c:pt idx="558">
                  <c:v>0.558558558558559</c:v>
                </c:pt>
                <c:pt idx="559">
                  <c:v>0.55955955955956</c:v>
                </c:pt>
                <c:pt idx="560">
                  <c:v>0.560560560560561</c:v>
                </c:pt>
                <c:pt idx="561">
                  <c:v>0.561561561561562</c:v>
                </c:pt>
                <c:pt idx="562">
                  <c:v>0.562562562562563</c:v>
                </c:pt>
                <c:pt idx="563">
                  <c:v>0.563563563563564</c:v>
                </c:pt>
                <c:pt idx="564">
                  <c:v>0.564564564564565</c:v>
                </c:pt>
                <c:pt idx="565">
                  <c:v>0.565565565565566</c:v>
                </c:pt>
                <c:pt idx="566">
                  <c:v>0.566566566566567</c:v>
                </c:pt>
                <c:pt idx="567">
                  <c:v>0.567567567567568</c:v>
                </c:pt>
                <c:pt idx="568">
                  <c:v>0.568568568568569</c:v>
                </c:pt>
                <c:pt idx="569">
                  <c:v>0.56956956956957</c:v>
                </c:pt>
                <c:pt idx="570">
                  <c:v>0.570570570570571</c:v>
                </c:pt>
                <c:pt idx="571">
                  <c:v>0.571571571571572</c:v>
                </c:pt>
                <c:pt idx="572">
                  <c:v>0.572572572572573</c:v>
                </c:pt>
                <c:pt idx="573">
                  <c:v>0.573573573573574</c:v>
                </c:pt>
                <c:pt idx="574">
                  <c:v>0.574574574574575</c:v>
                </c:pt>
                <c:pt idx="575">
                  <c:v>0.575575575575576</c:v>
                </c:pt>
                <c:pt idx="576">
                  <c:v>0.576576576576577</c:v>
                </c:pt>
                <c:pt idx="577">
                  <c:v>0.577577577577578</c:v>
                </c:pt>
                <c:pt idx="578">
                  <c:v>0.578578578578579</c:v>
                </c:pt>
                <c:pt idx="579">
                  <c:v>0.57957957957958</c:v>
                </c:pt>
                <c:pt idx="580">
                  <c:v>0.580580580580581</c:v>
                </c:pt>
                <c:pt idx="581">
                  <c:v>0.581581581581582</c:v>
                </c:pt>
                <c:pt idx="582">
                  <c:v>0.582582582582583</c:v>
                </c:pt>
                <c:pt idx="583">
                  <c:v>0.583583583583584</c:v>
                </c:pt>
                <c:pt idx="584">
                  <c:v>0.584584584584585</c:v>
                </c:pt>
                <c:pt idx="585">
                  <c:v>0.585585585585586</c:v>
                </c:pt>
                <c:pt idx="586">
                  <c:v>0.586586586586587</c:v>
                </c:pt>
                <c:pt idx="587">
                  <c:v>0.587587587587588</c:v>
                </c:pt>
                <c:pt idx="588">
                  <c:v>0.588588588588589</c:v>
                </c:pt>
                <c:pt idx="589">
                  <c:v>0.58958958958959</c:v>
                </c:pt>
                <c:pt idx="590">
                  <c:v>0.590590590590591</c:v>
                </c:pt>
                <c:pt idx="591">
                  <c:v>0.591591591591592</c:v>
                </c:pt>
                <c:pt idx="592">
                  <c:v>0.592592592592593</c:v>
                </c:pt>
                <c:pt idx="593">
                  <c:v>0.593593593593594</c:v>
                </c:pt>
                <c:pt idx="594">
                  <c:v>0.594594594594595</c:v>
                </c:pt>
                <c:pt idx="595">
                  <c:v>0.595595595595596</c:v>
                </c:pt>
                <c:pt idx="596">
                  <c:v>0.596596596596597</c:v>
                </c:pt>
                <c:pt idx="597">
                  <c:v>0.597597597597598</c:v>
                </c:pt>
                <c:pt idx="598">
                  <c:v>0.598598598598599</c:v>
                </c:pt>
                <c:pt idx="599">
                  <c:v>0.5995995995996</c:v>
                </c:pt>
                <c:pt idx="600">
                  <c:v>0.600600600600601</c:v>
                </c:pt>
                <c:pt idx="601">
                  <c:v>0.601601601601601</c:v>
                </c:pt>
                <c:pt idx="602">
                  <c:v>0.602602602602602</c:v>
                </c:pt>
                <c:pt idx="603">
                  <c:v>0.603603603603604</c:v>
                </c:pt>
                <c:pt idx="604">
                  <c:v>0.604604604604605</c:v>
                </c:pt>
                <c:pt idx="605">
                  <c:v>0.605605605605606</c:v>
                </c:pt>
                <c:pt idx="606">
                  <c:v>0.606606606606607</c:v>
                </c:pt>
                <c:pt idx="607">
                  <c:v>0.607607607607607</c:v>
                </c:pt>
                <c:pt idx="608">
                  <c:v>0.608608608608609</c:v>
                </c:pt>
                <c:pt idx="609">
                  <c:v>0.60960960960961</c:v>
                </c:pt>
                <c:pt idx="610">
                  <c:v>0.610610610610611</c:v>
                </c:pt>
                <c:pt idx="611">
                  <c:v>0.611611611611612</c:v>
                </c:pt>
                <c:pt idx="612">
                  <c:v>0.612612612612612</c:v>
                </c:pt>
                <c:pt idx="613">
                  <c:v>0.613613613613614</c:v>
                </c:pt>
                <c:pt idx="614">
                  <c:v>0.614614614614615</c:v>
                </c:pt>
                <c:pt idx="615">
                  <c:v>0.615615615615616</c:v>
                </c:pt>
                <c:pt idx="616">
                  <c:v>0.616616616616617</c:v>
                </c:pt>
                <c:pt idx="617">
                  <c:v>0.617617617617617</c:v>
                </c:pt>
                <c:pt idx="618">
                  <c:v>0.618618618618619</c:v>
                </c:pt>
                <c:pt idx="619">
                  <c:v>0.61961961961962</c:v>
                </c:pt>
                <c:pt idx="620">
                  <c:v>0.620620620620621</c:v>
                </c:pt>
                <c:pt idx="621">
                  <c:v>0.621621621621622</c:v>
                </c:pt>
                <c:pt idx="622">
                  <c:v>0.622622622622622</c:v>
                </c:pt>
                <c:pt idx="623">
                  <c:v>0.623623623623624</c:v>
                </c:pt>
                <c:pt idx="624">
                  <c:v>0.624624624624625</c:v>
                </c:pt>
                <c:pt idx="625">
                  <c:v>0.625625625625626</c:v>
                </c:pt>
                <c:pt idx="626">
                  <c:v>0.626626626626627</c:v>
                </c:pt>
                <c:pt idx="627">
                  <c:v>0.627627627627627</c:v>
                </c:pt>
                <c:pt idx="628">
                  <c:v>0.628628628628629</c:v>
                </c:pt>
                <c:pt idx="629">
                  <c:v>0.62962962962963</c:v>
                </c:pt>
                <c:pt idx="630">
                  <c:v>0.630630630630631</c:v>
                </c:pt>
                <c:pt idx="631">
                  <c:v>0.631631631631632</c:v>
                </c:pt>
                <c:pt idx="632">
                  <c:v>0.632632632632632</c:v>
                </c:pt>
                <c:pt idx="633">
                  <c:v>0.633633633633634</c:v>
                </c:pt>
                <c:pt idx="634">
                  <c:v>0.634634634634635</c:v>
                </c:pt>
                <c:pt idx="635">
                  <c:v>0.635635635635636</c:v>
                </c:pt>
                <c:pt idx="636">
                  <c:v>0.636636636636637</c:v>
                </c:pt>
                <c:pt idx="637">
                  <c:v>0.637637637637637</c:v>
                </c:pt>
                <c:pt idx="638">
                  <c:v>0.638638638638639</c:v>
                </c:pt>
                <c:pt idx="639">
                  <c:v>0.63963963963964</c:v>
                </c:pt>
                <c:pt idx="640">
                  <c:v>0.640640640640641</c:v>
                </c:pt>
                <c:pt idx="641">
                  <c:v>0.641641641641642</c:v>
                </c:pt>
                <c:pt idx="642">
                  <c:v>0.642642642642642</c:v>
                </c:pt>
                <c:pt idx="643">
                  <c:v>0.643643643643644</c:v>
                </c:pt>
                <c:pt idx="644">
                  <c:v>0.644644644644645</c:v>
                </c:pt>
                <c:pt idx="645">
                  <c:v>0.645645645645646</c:v>
                </c:pt>
                <c:pt idx="646">
                  <c:v>0.646646646646647</c:v>
                </c:pt>
                <c:pt idx="647">
                  <c:v>0.647647647647647</c:v>
                </c:pt>
                <c:pt idx="648">
                  <c:v>0.648648648648649</c:v>
                </c:pt>
                <c:pt idx="649">
                  <c:v>0.64964964964965</c:v>
                </c:pt>
                <c:pt idx="650">
                  <c:v>0.650650650650651</c:v>
                </c:pt>
                <c:pt idx="651">
                  <c:v>0.651651651651652</c:v>
                </c:pt>
                <c:pt idx="652">
                  <c:v>0.652652652652652</c:v>
                </c:pt>
                <c:pt idx="653">
                  <c:v>0.653653653653654</c:v>
                </c:pt>
                <c:pt idx="654">
                  <c:v>0.654654654654655</c:v>
                </c:pt>
                <c:pt idx="655">
                  <c:v>0.655655655655656</c:v>
                </c:pt>
                <c:pt idx="656">
                  <c:v>0.656656656656657</c:v>
                </c:pt>
                <c:pt idx="657">
                  <c:v>0.657657657657658</c:v>
                </c:pt>
                <c:pt idx="658">
                  <c:v>0.658658658658659</c:v>
                </c:pt>
                <c:pt idx="659">
                  <c:v>0.65965965965966</c:v>
                </c:pt>
                <c:pt idx="660">
                  <c:v>0.660660660660661</c:v>
                </c:pt>
                <c:pt idx="661">
                  <c:v>0.661661661661662</c:v>
                </c:pt>
                <c:pt idx="662">
                  <c:v>0.662662662662663</c:v>
                </c:pt>
                <c:pt idx="663">
                  <c:v>0.663663663663664</c:v>
                </c:pt>
                <c:pt idx="664">
                  <c:v>0.664664664664665</c:v>
                </c:pt>
                <c:pt idx="665">
                  <c:v>0.665665665665666</c:v>
                </c:pt>
                <c:pt idx="666">
                  <c:v>0.666666666666667</c:v>
                </c:pt>
                <c:pt idx="667">
                  <c:v>0.667667667667668</c:v>
                </c:pt>
                <c:pt idx="668">
                  <c:v>0.668668668668669</c:v>
                </c:pt>
                <c:pt idx="669">
                  <c:v>0.66966966966967</c:v>
                </c:pt>
                <c:pt idx="670">
                  <c:v>0.670670670670671</c:v>
                </c:pt>
                <c:pt idx="671">
                  <c:v>0.671671671671672</c:v>
                </c:pt>
                <c:pt idx="672">
                  <c:v>0.672672672672673</c:v>
                </c:pt>
                <c:pt idx="673">
                  <c:v>0.673673673673674</c:v>
                </c:pt>
                <c:pt idx="674">
                  <c:v>0.674674674674675</c:v>
                </c:pt>
                <c:pt idx="675">
                  <c:v>0.675675675675676</c:v>
                </c:pt>
                <c:pt idx="676">
                  <c:v>0.676676676676677</c:v>
                </c:pt>
                <c:pt idx="677">
                  <c:v>0.677677677677678</c:v>
                </c:pt>
                <c:pt idx="678">
                  <c:v>0.678678678678679</c:v>
                </c:pt>
                <c:pt idx="679">
                  <c:v>0.67967967967968</c:v>
                </c:pt>
                <c:pt idx="680">
                  <c:v>0.680680680680681</c:v>
                </c:pt>
                <c:pt idx="681">
                  <c:v>0.681681681681682</c:v>
                </c:pt>
                <c:pt idx="682">
                  <c:v>0.682682682682683</c:v>
                </c:pt>
                <c:pt idx="683">
                  <c:v>0.683683683683684</c:v>
                </c:pt>
                <c:pt idx="684">
                  <c:v>0.684684684684685</c:v>
                </c:pt>
                <c:pt idx="685">
                  <c:v>0.685685685685686</c:v>
                </c:pt>
                <c:pt idx="686">
                  <c:v>0.686686686686687</c:v>
                </c:pt>
                <c:pt idx="687">
                  <c:v>0.687687687687688</c:v>
                </c:pt>
                <c:pt idx="688">
                  <c:v>0.688688688688689</c:v>
                </c:pt>
                <c:pt idx="689">
                  <c:v>0.68968968968969</c:v>
                </c:pt>
                <c:pt idx="690">
                  <c:v>0.690690690690691</c:v>
                </c:pt>
                <c:pt idx="691">
                  <c:v>0.691691691691692</c:v>
                </c:pt>
                <c:pt idx="692">
                  <c:v>0.692692692692693</c:v>
                </c:pt>
                <c:pt idx="693">
                  <c:v>0.693693693693694</c:v>
                </c:pt>
                <c:pt idx="694">
                  <c:v>0.694694694694695</c:v>
                </c:pt>
                <c:pt idx="695">
                  <c:v>0.695695695695696</c:v>
                </c:pt>
                <c:pt idx="696">
                  <c:v>0.696696696696697</c:v>
                </c:pt>
                <c:pt idx="697">
                  <c:v>0.697697697697698</c:v>
                </c:pt>
                <c:pt idx="698">
                  <c:v>0.698698698698699</c:v>
                </c:pt>
                <c:pt idx="699">
                  <c:v>0.6996996996997</c:v>
                </c:pt>
                <c:pt idx="700">
                  <c:v>0.700700700700701</c:v>
                </c:pt>
                <c:pt idx="701">
                  <c:v>0.701701701701702</c:v>
                </c:pt>
                <c:pt idx="702">
                  <c:v>0.702702702702703</c:v>
                </c:pt>
                <c:pt idx="703">
                  <c:v>0.703703703703704</c:v>
                </c:pt>
                <c:pt idx="704">
                  <c:v>0.704704704704705</c:v>
                </c:pt>
                <c:pt idx="705">
                  <c:v>0.705705705705706</c:v>
                </c:pt>
                <c:pt idx="706">
                  <c:v>0.706706706706707</c:v>
                </c:pt>
                <c:pt idx="707">
                  <c:v>0.707707707707708</c:v>
                </c:pt>
                <c:pt idx="708">
                  <c:v>0.708708708708709</c:v>
                </c:pt>
                <c:pt idx="709">
                  <c:v>0.70970970970971</c:v>
                </c:pt>
                <c:pt idx="710">
                  <c:v>0.710710710710711</c:v>
                </c:pt>
                <c:pt idx="711">
                  <c:v>0.711711711711712</c:v>
                </c:pt>
                <c:pt idx="712">
                  <c:v>0.712712712712713</c:v>
                </c:pt>
                <c:pt idx="713">
                  <c:v>0.713713713713714</c:v>
                </c:pt>
                <c:pt idx="714">
                  <c:v>0.714714714714715</c:v>
                </c:pt>
                <c:pt idx="715">
                  <c:v>0.715715715715716</c:v>
                </c:pt>
                <c:pt idx="716">
                  <c:v>0.716716716716717</c:v>
                </c:pt>
                <c:pt idx="717">
                  <c:v>0.717717717717718</c:v>
                </c:pt>
                <c:pt idx="718">
                  <c:v>0.718718718718719</c:v>
                </c:pt>
                <c:pt idx="719">
                  <c:v>0.71971971971972</c:v>
                </c:pt>
                <c:pt idx="720">
                  <c:v>0.720720720720721</c:v>
                </c:pt>
                <c:pt idx="721">
                  <c:v>0.721721721721722</c:v>
                </c:pt>
                <c:pt idx="722">
                  <c:v>0.722722722722723</c:v>
                </c:pt>
                <c:pt idx="723">
                  <c:v>0.723723723723724</c:v>
                </c:pt>
                <c:pt idx="724">
                  <c:v>0.724724724724725</c:v>
                </c:pt>
                <c:pt idx="725">
                  <c:v>0.725725725725726</c:v>
                </c:pt>
                <c:pt idx="726">
                  <c:v>0.726726726726727</c:v>
                </c:pt>
                <c:pt idx="727">
                  <c:v>0.727727727727728</c:v>
                </c:pt>
                <c:pt idx="728">
                  <c:v>0.728728728728729</c:v>
                </c:pt>
                <c:pt idx="729">
                  <c:v>0.72972972972973</c:v>
                </c:pt>
                <c:pt idx="730">
                  <c:v>0.730730730730731</c:v>
                </c:pt>
                <c:pt idx="731">
                  <c:v>0.731731731731732</c:v>
                </c:pt>
                <c:pt idx="732">
                  <c:v>0.732732732732733</c:v>
                </c:pt>
                <c:pt idx="733">
                  <c:v>0.733733733733734</c:v>
                </c:pt>
                <c:pt idx="734">
                  <c:v>0.734734734734735</c:v>
                </c:pt>
                <c:pt idx="735">
                  <c:v>0.735735735735736</c:v>
                </c:pt>
                <c:pt idx="736">
                  <c:v>0.736736736736737</c:v>
                </c:pt>
                <c:pt idx="737">
                  <c:v>0.737737737737738</c:v>
                </c:pt>
                <c:pt idx="738">
                  <c:v>0.738738738738739</c:v>
                </c:pt>
                <c:pt idx="739">
                  <c:v>0.73973973973974</c:v>
                </c:pt>
                <c:pt idx="740">
                  <c:v>0.740740740740741</c:v>
                </c:pt>
                <c:pt idx="741">
                  <c:v>0.741741741741742</c:v>
                </c:pt>
                <c:pt idx="742">
                  <c:v>0.742742742742743</c:v>
                </c:pt>
                <c:pt idx="743">
                  <c:v>0.743743743743744</c:v>
                </c:pt>
                <c:pt idx="744">
                  <c:v>0.744744744744745</c:v>
                </c:pt>
                <c:pt idx="745">
                  <c:v>0.745745745745746</c:v>
                </c:pt>
                <c:pt idx="746">
                  <c:v>0.746746746746747</c:v>
                </c:pt>
                <c:pt idx="747">
                  <c:v>0.747747747747748</c:v>
                </c:pt>
                <c:pt idx="748">
                  <c:v>0.748748748748749</c:v>
                </c:pt>
                <c:pt idx="749">
                  <c:v>0.74974974974975</c:v>
                </c:pt>
                <c:pt idx="750">
                  <c:v>0.750750750750751</c:v>
                </c:pt>
                <c:pt idx="751">
                  <c:v>0.751751751751752</c:v>
                </c:pt>
                <c:pt idx="752">
                  <c:v>0.752752752752753</c:v>
                </c:pt>
                <c:pt idx="753">
                  <c:v>0.753753753753754</c:v>
                </c:pt>
                <c:pt idx="754">
                  <c:v>0.754754754754755</c:v>
                </c:pt>
                <c:pt idx="755">
                  <c:v>0.755755755755756</c:v>
                </c:pt>
                <c:pt idx="756">
                  <c:v>0.756756756756757</c:v>
                </c:pt>
                <c:pt idx="757">
                  <c:v>0.757757757757758</c:v>
                </c:pt>
                <c:pt idx="758">
                  <c:v>0.758758758758759</c:v>
                </c:pt>
                <c:pt idx="759">
                  <c:v>0.75975975975976</c:v>
                </c:pt>
                <c:pt idx="760">
                  <c:v>0.760760760760761</c:v>
                </c:pt>
                <c:pt idx="761">
                  <c:v>0.761761761761762</c:v>
                </c:pt>
                <c:pt idx="762">
                  <c:v>0.762762762762763</c:v>
                </c:pt>
                <c:pt idx="763">
                  <c:v>0.763763763763764</c:v>
                </c:pt>
                <c:pt idx="764">
                  <c:v>0.764764764764765</c:v>
                </c:pt>
                <c:pt idx="765">
                  <c:v>0.765765765765766</c:v>
                </c:pt>
                <c:pt idx="766">
                  <c:v>0.766766766766767</c:v>
                </c:pt>
                <c:pt idx="767">
                  <c:v>0.767767767767768</c:v>
                </c:pt>
                <c:pt idx="768">
                  <c:v>0.768768768768769</c:v>
                </c:pt>
                <c:pt idx="769">
                  <c:v>0.76976976976977</c:v>
                </c:pt>
                <c:pt idx="770">
                  <c:v>0.770770770770771</c:v>
                </c:pt>
                <c:pt idx="771">
                  <c:v>0.771771771771772</c:v>
                </c:pt>
                <c:pt idx="772">
                  <c:v>0.772772772772773</c:v>
                </c:pt>
                <c:pt idx="773">
                  <c:v>0.773773773773774</c:v>
                </c:pt>
                <c:pt idx="774">
                  <c:v>0.774774774774775</c:v>
                </c:pt>
                <c:pt idx="775">
                  <c:v>0.775775775775776</c:v>
                </c:pt>
                <c:pt idx="776">
                  <c:v>0.776776776776777</c:v>
                </c:pt>
                <c:pt idx="777">
                  <c:v>0.777777777777778</c:v>
                </c:pt>
                <c:pt idx="778">
                  <c:v>0.778778778778779</c:v>
                </c:pt>
                <c:pt idx="779">
                  <c:v>0.77977977977978</c:v>
                </c:pt>
                <c:pt idx="780">
                  <c:v>0.780780780780781</c:v>
                </c:pt>
                <c:pt idx="781">
                  <c:v>0.781781781781782</c:v>
                </c:pt>
                <c:pt idx="782">
                  <c:v>0.782782782782783</c:v>
                </c:pt>
                <c:pt idx="783">
                  <c:v>0.783783783783784</c:v>
                </c:pt>
                <c:pt idx="784">
                  <c:v>0.784784784784785</c:v>
                </c:pt>
                <c:pt idx="785">
                  <c:v>0.785785785785786</c:v>
                </c:pt>
                <c:pt idx="786">
                  <c:v>0.786786786786787</c:v>
                </c:pt>
                <c:pt idx="787">
                  <c:v>0.787787787787788</c:v>
                </c:pt>
                <c:pt idx="788">
                  <c:v>0.788788788788789</c:v>
                </c:pt>
                <c:pt idx="789">
                  <c:v>0.78978978978979</c:v>
                </c:pt>
                <c:pt idx="790">
                  <c:v>0.790790790790791</c:v>
                </c:pt>
                <c:pt idx="791">
                  <c:v>0.791791791791792</c:v>
                </c:pt>
                <c:pt idx="792">
                  <c:v>0.792792792792793</c:v>
                </c:pt>
                <c:pt idx="793">
                  <c:v>0.793793793793794</c:v>
                </c:pt>
                <c:pt idx="794">
                  <c:v>0.794794794794795</c:v>
                </c:pt>
                <c:pt idx="795">
                  <c:v>0.795795795795796</c:v>
                </c:pt>
                <c:pt idx="796">
                  <c:v>0.796796796796797</c:v>
                </c:pt>
                <c:pt idx="797">
                  <c:v>0.797797797797798</c:v>
                </c:pt>
                <c:pt idx="798">
                  <c:v>0.798798798798799</c:v>
                </c:pt>
                <c:pt idx="799">
                  <c:v>0.7997997997998</c:v>
                </c:pt>
                <c:pt idx="800">
                  <c:v>0.800800800800801</c:v>
                </c:pt>
                <c:pt idx="801">
                  <c:v>0.801801801801802</c:v>
                </c:pt>
                <c:pt idx="802">
                  <c:v>0.802802802802803</c:v>
                </c:pt>
                <c:pt idx="803">
                  <c:v>0.803803803803804</c:v>
                </c:pt>
                <c:pt idx="804">
                  <c:v>0.804804804804805</c:v>
                </c:pt>
                <c:pt idx="805">
                  <c:v>0.805805805805806</c:v>
                </c:pt>
                <c:pt idx="806">
                  <c:v>0.806806806806807</c:v>
                </c:pt>
                <c:pt idx="807">
                  <c:v>0.807807807807808</c:v>
                </c:pt>
                <c:pt idx="808">
                  <c:v>0.808808808808809</c:v>
                </c:pt>
                <c:pt idx="809">
                  <c:v>0.80980980980981</c:v>
                </c:pt>
                <c:pt idx="810">
                  <c:v>0.810810810810811</c:v>
                </c:pt>
                <c:pt idx="811">
                  <c:v>0.811811811811812</c:v>
                </c:pt>
                <c:pt idx="812">
                  <c:v>0.812812812812813</c:v>
                </c:pt>
                <c:pt idx="813">
                  <c:v>0.813813813813814</c:v>
                </c:pt>
                <c:pt idx="814">
                  <c:v>0.814814814814815</c:v>
                </c:pt>
                <c:pt idx="815">
                  <c:v>0.815815815815816</c:v>
                </c:pt>
                <c:pt idx="816">
                  <c:v>0.816816816816817</c:v>
                </c:pt>
                <c:pt idx="817">
                  <c:v>0.817817817817818</c:v>
                </c:pt>
                <c:pt idx="818">
                  <c:v>0.818818818818819</c:v>
                </c:pt>
                <c:pt idx="819">
                  <c:v>0.81981981981982</c:v>
                </c:pt>
                <c:pt idx="820">
                  <c:v>0.820820820820821</c:v>
                </c:pt>
                <c:pt idx="821">
                  <c:v>0.821821821821822</c:v>
                </c:pt>
                <c:pt idx="822">
                  <c:v>0.822822822822823</c:v>
                </c:pt>
                <c:pt idx="823">
                  <c:v>0.823823823823824</c:v>
                </c:pt>
                <c:pt idx="824">
                  <c:v>0.824824824824825</c:v>
                </c:pt>
                <c:pt idx="825">
                  <c:v>0.825825825825826</c:v>
                </c:pt>
                <c:pt idx="826">
                  <c:v>0.826826826826827</c:v>
                </c:pt>
                <c:pt idx="827">
                  <c:v>0.827827827827828</c:v>
                </c:pt>
                <c:pt idx="828">
                  <c:v>0.828828828828829</c:v>
                </c:pt>
                <c:pt idx="829">
                  <c:v>0.82982982982983</c:v>
                </c:pt>
                <c:pt idx="830">
                  <c:v>0.830830830830831</c:v>
                </c:pt>
                <c:pt idx="831">
                  <c:v>0.831831831831832</c:v>
                </c:pt>
                <c:pt idx="832">
                  <c:v>0.832832832832833</c:v>
                </c:pt>
                <c:pt idx="833">
                  <c:v>0.833833833833834</c:v>
                </c:pt>
                <c:pt idx="834">
                  <c:v>0.834834834834835</c:v>
                </c:pt>
                <c:pt idx="835">
                  <c:v>0.835835835835836</c:v>
                </c:pt>
                <c:pt idx="836">
                  <c:v>0.836836836836837</c:v>
                </c:pt>
                <c:pt idx="837">
                  <c:v>0.837837837837838</c:v>
                </c:pt>
                <c:pt idx="838">
                  <c:v>0.838838838838839</c:v>
                </c:pt>
                <c:pt idx="839">
                  <c:v>0.83983983983984</c:v>
                </c:pt>
                <c:pt idx="840">
                  <c:v>0.840840840840841</c:v>
                </c:pt>
                <c:pt idx="841">
                  <c:v>0.841841841841842</c:v>
                </c:pt>
                <c:pt idx="842">
                  <c:v>0.842842842842843</c:v>
                </c:pt>
                <c:pt idx="843">
                  <c:v>0.843843843843844</c:v>
                </c:pt>
                <c:pt idx="844">
                  <c:v>0.844844844844845</c:v>
                </c:pt>
                <c:pt idx="845">
                  <c:v>0.845845845845846</c:v>
                </c:pt>
                <c:pt idx="846">
                  <c:v>0.846846846846847</c:v>
                </c:pt>
                <c:pt idx="847">
                  <c:v>0.847847847847848</c:v>
                </c:pt>
                <c:pt idx="848">
                  <c:v>0.848848848848849</c:v>
                </c:pt>
                <c:pt idx="849">
                  <c:v>0.84984984984985</c:v>
                </c:pt>
                <c:pt idx="850">
                  <c:v>0.850850850850851</c:v>
                </c:pt>
                <c:pt idx="851">
                  <c:v>0.851851851851852</c:v>
                </c:pt>
                <c:pt idx="852">
                  <c:v>0.852852852852853</c:v>
                </c:pt>
                <c:pt idx="853">
                  <c:v>0.853853853853854</c:v>
                </c:pt>
                <c:pt idx="854">
                  <c:v>0.854854854854855</c:v>
                </c:pt>
                <c:pt idx="855">
                  <c:v>0.855855855855856</c:v>
                </c:pt>
                <c:pt idx="856">
                  <c:v>0.856856856856857</c:v>
                </c:pt>
                <c:pt idx="857">
                  <c:v>0.857857857857858</c:v>
                </c:pt>
                <c:pt idx="858">
                  <c:v>0.858858858858859</c:v>
                </c:pt>
                <c:pt idx="859">
                  <c:v>0.85985985985986</c:v>
                </c:pt>
                <c:pt idx="860">
                  <c:v>0.860860860860861</c:v>
                </c:pt>
                <c:pt idx="861">
                  <c:v>0.861861861861862</c:v>
                </c:pt>
                <c:pt idx="862">
                  <c:v>0.862862862862863</c:v>
                </c:pt>
                <c:pt idx="863">
                  <c:v>0.863863863863864</c:v>
                </c:pt>
                <c:pt idx="864">
                  <c:v>0.864864864864865</c:v>
                </c:pt>
                <c:pt idx="865">
                  <c:v>0.865865865865866</c:v>
                </c:pt>
                <c:pt idx="866">
                  <c:v>0.866866866866867</c:v>
                </c:pt>
                <c:pt idx="867">
                  <c:v>0.867867867867868</c:v>
                </c:pt>
                <c:pt idx="868">
                  <c:v>0.868868868868869</c:v>
                </c:pt>
                <c:pt idx="869">
                  <c:v>0.86986986986987</c:v>
                </c:pt>
                <c:pt idx="870">
                  <c:v>0.870870870870871</c:v>
                </c:pt>
                <c:pt idx="871">
                  <c:v>0.871871871871872</c:v>
                </c:pt>
                <c:pt idx="872">
                  <c:v>0.872872872872873</c:v>
                </c:pt>
                <c:pt idx="873">
                  <c:v>0.873873873873874</c:v>
                </c:pt>
                <c:pt idx="874">
                  <c:v>0.874874874874875</c:v>
                </c:pt>
                <c:pt idx="875">
                  <c:v>0.875875875875876</c:v>
                </c:pt>
                <c:pt idx="876">
                  <c:v>0.876876876876877</c:v>
                </c:pt>
                <c:pt idx="877">
                  <c:v>0.877877877877878</c:v>
                </c:pt>
                <c:pt idx="878">
                  <c:v>0.878878878878879</c:v>
                </c:pt>
                <c:pt idx="879">
                  <c:v>0.87987987987988</c:v>
                </c:pt>
                <c:pt idx="880">
                  <c:v>0.880880880880881</c:v>
                </c:pt>
                <c:pt idx="881">
                  <c:v>0.881881881881882</c:v>
                </c:pt>
                <c:pt idx="882">
                  <c:v>0.882882882882883</c:v>
                </c:pt>
                <c:pt idx="883">
                  <c:v>0.883883883883884</c:v>
                </c:pt>
                <c:pt idx="884">
                  <c:v>0.884884884884885</c:v>
                </c:pt>
                <c:pt idx="885">
                  <c:v>0.885885885885886</c:v>
                </c:pt>
                <c:pt idx="886">
                  <c:v>0.886886886886887</c:v>
                </c:pt>
                <c:pt idx="887">
                  <c:v>0.887887887887888</c:v>
                </c:pt>
                <c:pt idx="888">
                  <c:v>0.888888888888889</c:v>
                </c:pt>
                <c:pt idx="889">
                  <c:v>0.88988988988989</c:v>
                </c:pt>
                <c:pt idx="890">
                  <c:v>0.890890890890891</c:v>
                </c:pt>
                <c:pt idx="891">
                  <c:v>0.891891891891892</c:v>
                </c:pt>
                <c:pt idx="892">
                  <c:v>0.892892892892893</c:v>
                </c:pt>
                <c:pt idx="893">
                  <c:v>0.893893893893894</c:v>
                </c:pt>
                <c:pt idx="894">
                  <c:v>0.894894894894895</c:v>
                </c:pt>
                <c:pt idx="895">
                  <c:v>0.895895895895896</c:v>
                </c:pt>
                <c:pt idx="896">
                  <c:v>0.896896896896897</c:v>
                </c:pt>
                <c:pt idx="897">
                  <c:v>0.897897897897898</c:v>
                </c:pt>
                <c:pt idx="898">
                  <c:v>0.898898898898899</c:v>
                </c:pt>
                <c:pt idx="899">
                  <c:v>0.8998998998999</c:v>
                </c:pt>
                <c:pt idx="900">
                  <c:v>0.900900900900901</c:v>
                </c:pt>
                <c:pt idx="901">
                  <c:v>0.901901901901902</c:v>
                </c:pt>
                <c:pt idx="902">
                  <c:v>0.902902902902903</c:v>
                </c:pt>
                <c:pt idx="903">
                  <c:v>0.903903903903904</c:v>
                </c:pt>
                <c:pt idx="904">
                  <c:v>0.904904904904905</c:v>
                </c:pt>
                <c:pt idx="905">
                  <c:v>0.905905905905906</c:v>
                </c:pt>
                <c:pt idx="906">
                  <c:v>0.906906906906907</c:v>
                </c:pt>
                <c:pt idx="907">
                  <c:v>0.907907907907908</c:v>
                </c:pt>
                <c:pt idx="908">
                  <c:v>0.908908908908909</c:v>
                </c:pt>
                <c:pt idx="909">
                  <c:v>0.90990990990991</c:v>
                </c:pt>
                <c:pt idx="910">
                  <c:v>0.910910910910911</c:v>
                </c:pt>
                <c:pt idx="911">
                  <c:v>0.911911911911912</c:v>
                </c:pt>
                <c:pt idx="912">
                  <c:v>0.912912912912913</c:v>
                </c:pt>
                <c:pt idx="913">
                  <c:v>0.913913913913914</c:v>
                </c:pt>
                <c:pt idx="914">
                  <c:v>0.914914914914915</c:v>
                </c:pt>
                <c:pt idx="915">
                  <c:v>0.915915915915916</c:v>
                </c:pt>
                <c:pt idx="916">
                  <c:v>0.916916916916917</c:v>
                </c:pt>
                <c:pt idx="917">
                  <c:v>0.917917917917918</c:v>
                </c:pt>
                <c:pt idx="918">
                  <c:v>0.918918918918919</c:v>
                </c:pt>
                <c:pt idx="919">
                  <c:v>0.91991991991992</c:v>
                </c:pt>
                <c:pt idx="920">
                  <c:v>0.920920920920921</c:v>
                </c:pt>
                <c:pt idx="921">
                  <c:v>0.921921921921922</c:v>
                </c:pt>
                <c:pt idx="922">
                  <c:v>0.922922922922923</c:v>
                </c:pt>
                <c:pt idx="923">
                  <c:v>0.923923923923924</c:v>
                </c:pt>
                <c:pt idx="924">
                  <c:v>0.924924924924925</c:v>
                </c:pt>
                <c:pt idx="925">
                  <c:v>0.925925925925926</c:v>
                </c:pt>
                <c:pt idx="926">
                  <c:v>0.926926926926927</c:v>
                </c:pt>
                <c:pt idx="927">
                  <c:v>0.927927927927928</c:v>
                </c:pt>
                <c:pt idx="928">
                  <c:v>0.928928928928929</c:v>
                </c:pt>
                <c:pt idx="929">
                  <c:v>0.92992992992993</c:v>
                </c:pt>
                <c:pt idx="930">
                  <c:v>0.930930930930931</c:v>
                </c:pt>
                <c:pt idx="931">
                  <c:v>0.931931931931932</c:v>
                </c:pt>
                <c:pt idx="932">
                  <c:v>0.932932932932933</c:v>
                </c:pt>
                <c:pt idx="933">
                  <c:v>0.933933933933934</c:v>
                </c:pt>
                <c:pt idx="934">
                  <c:v>0.934934934934935</c:v>
                </c:pt>
                <c:pt idx="935">
                  <c:v>0.935935935935936</c:v>
                </c:pt>
                <c:pt idx="936">
                  <c:v>0.936936936936937</c:v>
                </c:pt>
                <c:pt idx="937">
                  <c:v>0.937937937937938</c:v>
                </c:pt>
                <c:pt idx="938">
                  <c:v>0.938938938938939</c:v>
                </c:pt>
                <c:pt idx="939">
                  <c:v>0.93993993993994</c:v>
                </c:pt>
                <c:pt idx="940">
                  <c:v>0.940940940940941</c:v>
                </c:pt>
                <c:pt idx="941">
                  <c:v>0.941941941941942</c:v>
                </c:pt>
                <c:pt idx="942">
                  <c:v>0.942942942942943</c:v>
                </c:pt>
                <c:pt idx="943">
                  <c:v>0.943943943943944</c:v>
                </c:pt>
                <c:pt idx="944">
                  <c:v>0.944944944944945</c:v>
                </c:pt>
                <c:pt idx="945">
                  <c:v>0.945945945945946</c:v>
                </c:pt>
                <c:pt idx="946">
                  <c:v>0.946946946946947</c:v>
                </c:pt>
                <c:pt idx="947">
                  <c:v>0.947947947947948</c:v>
                </c:pt>
                <c:pt idx="948">
                  <c:v>0.948948948948949</c:v>
                </c:pt>
                <c:pt idx="949">
                  <c:v>0.94994994994995</c:v>
                </c:pt>
                <c:pt idx="950">
                  <c:v>0.950950950950951</c:v>
                </c:pt>
                <c:pt idx="951">
                  <c:v>0.951951951951952</c:v>
                </c:pt>
                <c:pt idx="952">
                  <c:v>0.952952952952953</c:v>
                </c:pt>
                <c:pt idx="953">
                  <c:v>0.953953953953954</c:v>
                </c:pt>
                <c:pt idx="954">
                  <c:v>0.954954954954955</c:v>
                </c:pt>
                <c:pt idx="955">
                  <c:v>0.955955955955956</c:v>
                </c:pt>
                <c:pt idx="956">
                  <c:v>0.956956956956957</c:v>
                </c:pt>
                <c:pt idx="957">
                  <c:v>0.957957957957958</c:v>
                </c:pt>
                <c:pt idx="958">
                  <c:v>0.958958958958959</c:v>
                </c:pt>
                <c:pt idx="959">
                  <c:v>0.95995995995996</c:v>
                </c:pt>
                <c:pt idx="960">
                  <c:v>0.960960960960961</c:v>
                </c:pt>
                <c:pt idx="961">
                  <c:v>0.961961961961962</c:v>
                </c:pt>
                <c:pt idx="962">
                  <c:v>0.962962962962963</c:v>
                </c:pt>
                <c:pt idx="963">
                  <c:v>0.963963963963964</c:v>
                </c:pt>
                <c:pt idx="964">
                  <c:v>0.964964964964965</c:v>
                </c:pt>
                <c:pt idx="965">
                  <c:v>0.965965965965966</c:v>
                </c:pt>
                <c:pt idx="966">
                  <c:v>0.966966966966967</c:v>
                </c:pt>
                <c:pt idx="967">
                  <c:v>0.967967967967968</c:v>
                </c:pt>
                <c:pt idx="968">
                  <c:v>0.968968968968969</c:v>
                </c:pt>
                <c:pt idx="969">
                  <c:v>0.96996996996997</c:v>
                </c:pt>
                <c:pt idx="970">
                  <c:v>0.970970970970971</c:v>
                </c:pt>
                <c:pt idx="971">
                  <c:v>0.971971971971972</c:v>
                </c:pt>
                <c:pt idx="972">
                  <c:v>0.972972972972973</c:v>
                </c:pt>
                <c:pt idx="973">
                  <c:v>0.973973973973974</c:v>
                </c:pt>
                <c:pt idx="974">
                  <c:v>0.974974974974975</c:v>
                </c:pt>
                <c:pt idx="975">
                  <c:v>0.975975975975976</c:v>
                </c:pt>
                <c:pt idx="976">
                  <c:v>0.976976976976977</c:v>
                </c:pt>
                <c:pt idx="977">
                  <c:v>0.977977977977978</c:v>
                </c:pt>
                <c:pt idx="978">
                  <c:v>0.978978978978979</c:v>
                </c:pt>
                <c:pt idx="979">
                  <c:v>0.97997997997998</c:v>
                </c:pt>
                <c:pt idx="980">
                  <c:v>0.980980980980981</c:v>
                </c:pt>
                <c:pt idx="981">
                  <c:v>0.981981981981982</c:v>
                </c:pt>
                <c:pt idx="982">
                  <c:v>0.982982982982983</c:v>
                </c:pt>
                <c:pt idx="983">
                  <c:v>0.983983983983984</c:v>
                </c:pt>
                <c:pt idx="984">
                  <c:v>0.984984984984985</c:v>
                </c:pt>
                <c:pt idx="985">
                  <c:v>0.985985985985986</c:v>
                </c:pt>
                <c:pt idx="986">
                  <c:v>0.986986986986987</c:v>
                </c:pt>
                <c:pt idx="987">
                  <c:v>0.987987987987988</c:v>
                </c:pt>
                <c:pt idx="988">
                  <c:v>0.988988988988989</c:v>
                </c:pt>
                <c:pt idx="989">
                  <c:v>0.98998998998999</c:v>
                </c:pt>
                <c:pt idx="990">
                  <c:v>0.990990990990991</c:v>
                </c:pt>
                <c:pt idx="991">
                  <c:v>0.991991991991992</c:v>
                </c:pt>
                <c:pt idx="992">
                  <c:v>0.992992992992993</c:v>
                </c:pt>
                <c:pt idx="993">
                  <c:v>0.993993993993994</c:v>
                </c:pt>
                <c:pt idx="994">
                  <c:v>0.994994994994995</c:v>
                </c:pt>
                <c:pt idx="995">
                  <c:v>0.995995995995996</c:v>
                </c:pt>
                <c:pt idx="996">
                  <c:v>0.996996996996997</c:v>
                </c:pt>
                <c:pt idx="997">
                  <c:v>0.997997997997998</c:v>
                </c:pt>
                <c:pt idx="998">
                  <c:v>0.998998998998999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396128"/>
        <c:axId val="-2021152672"/>
      </c:scatterChart>
      <c:valAx>
        <c:axId val="-20363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52672"/>
        <c:crosses val="autoZero"/>
        <c:crossBetween val="midCat"/>
      </c:valAx>
      <c:valAx>
        <c:axId val="-20211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'Time Median'!$A$1:$A$2999</c:f>
              <c:numCache>
                <c:formatCode>General</c:formatCode>
                <c:ptCount val="2999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'Time Median'!$B$1:$B$2999</c:f>
              <c:numCache>
                <c:formatCode>General</c:formatCode>
                <c:ptCount val="2999"/>
                <c:pt idx="0">
                  <c:v>0.00072</c:v>
                </c:pt>
                <c:pt idx="3">
                  <c:v>0.00048</c:v>
                </c:pt>
                <c:pt idx="6">
                  <c:v>0.0006</c:v>
                </c:pt>
                <c:pt idx="9">
                  <c:v>0.00049</c:v>
                </c:pt>
                <c:pt idx="12">
                  <c:v>0.00086</c:v>
                </c:pt>
                <c:pt idx="15">
                  <c:v>0.00063</c:v>
                </c:pt>
                <c:pt idx="18">
                  <c:v>0.00081</c:v>
                </c:pt>
                <c:pt idx="21">
                  <c:v>0.00075</c:v>
                </c:pt>
                <c:pt idx="24">
                  <c:v>0.0008</c:v>
                </c:pt>
                <c:pt idx="27">
                  <c:v>0.00074</c:v>
                </c:pt>
                <c:pt idx="30">
                  <c:v>0.00091</c:v>
                </c:pt>
                <c:pt idx="33">
                  <c:v>0.00088</c:v>
                </c:pt>
                <c:pt idx="36">
                  <c:v>0.00089</c:v>
                </c:pt>
                <c:pt idx="39">
                  <c:v>0.00107</c:v>
                </c:pt>
                <c:pt idx="42">
                  <c:v>0.00105</c:v>
                </c:pt>
                <c:pt idx="45">
                  <c:v>0.00102</c:v>
                </c:pt>
                <c:pt idx="48">
                  <c:v>0.00124</c:v>
                </c:pt>
                <c:pt idx="51">
                  <c:v>0.00132</c:v>
                </c:pt>
                <c:pt idx="54">
                  <c:v>0.00119</c:v>
                </c:pt>
                <c:pt idx="57">
                  <c:v>0.00106</c:v>
                </c:pt>
                <c:pt idx="60">
                  <c:v>0.00129</c:v>
                </c:pt>
                <c:pt idx="63">
                  <c:v>0.00126</c:v>
                </c:pt>
                <c:pt idx="66">
                  <c:v>0.0012</c:v>
                </c:pt>
                <c:pt idx="69">
                  <c:v>0.0013</c:v>
                </c:pt>
                <c:pt idx="72">
                  <c:v>0.00116</c:v>
                </c:pt>
                <c:pt idx="75">
                  <c:v>0.00085</c:v>
                </c:pt>
                <c:pt idx="78">
                  <c:v>0.00098</c:v>
                </c:pt>
                <c:pt idx="81">
                  <c:v>0.00091</c:v>
                </c:pt>
                <c:pt idx="84">
                  <c:v>0.00105</c:v>
                </c:pt>
                <c:pt idx="87">
                  <c:v>0.0014</c:v>
                </c:pt>
                <c:pt idx="90">
                  <c:v>0.00145</c:v>
                </c:pt>
                <c:pt idx="93">
                  <c:v>0.00133</c:v>
                </c:pt>
                <c:pt idx="96">
                  <c:v>0.00124</c:v>
                </c:pt>
                <c:pt idx="99">
                  <c:v>0.00142</c:v>
                </c:pt>
                <c:pt idx="102">
                  <c:v>0.00154</c:v>
                </c:pt>
                <c:pt idx="105">
                  <c:v>0.00146</c:v>
                </c:pt>
                <c:pt idx="108">
                  <c:v>0.00149</c:v>
                </c:pt>
                <c:pt idx="111">
                  <c:v>0.0015</c:v>
                </c:pt>
                <c:pt idx="114">
                  <c:v>0.00163</c:v>
                </c:pt>
                <c:pt idx="117">
                  <c:v>0.00149</c:v>
                </c:pt>
                <c:pt idx="120">
                  <c:v>0.0016</c:v>
                </c:pt>
                <c:pt idx="123">
                  <c:v>0.00152</c:v>
                </c:pt>
                <c:pt idx="126">
                  <c:v>0.00166</c:v>
                </c:pt>
                <c:pt idx="129">
                  <c:v>0.00151</c:v>
                </c:pt>
                <c:pt idx="132">
                  <c:v>0.00156</c:v>
                </c:pt>
                <c:pt idx="135">
                  <c:v>0.00157</c:v>
                </c:pt>
                <c:pt idx="138">
                  <c:v>0.00167</c:v>
                </c:pt>
                <c:pt idx="141">
                  <c:v>0.00191</c:v>
                </c:pt>
                <c:pt idx="144">
                  <c:v>0.00172</c:v>
                </c:pt>
                <c:pt idx="147">
                  <c:v>0.00171</c:v>
                </c:pt>
                <c:pt idx="150">
                  <c:v>0.00172</c:v>
                </c:pt>
                <c:pt idx="153">
                  <c:v>0.00138</c:v>
                </c:pt>
                <c:pt idx="156">
                  <c:v>0.00135</c:v>
                </c:pt>
                <c:pt idx="159">
                  <c:v>0.00156</c:v>
                </c:pt>
                <c:pt idx="162">
                  <c:v>0.00142</c:v>
                </c:pt>
                <c:pt idx="165">
                  <c:v>0.00156</c:v>
                </c:pt>
                <c:pt idx="168">
                  <c:v>0.00157</c:v>
                </c:pt>
                <c:pt idx="171">
                  <c:v>0.00199</c:v>
                </c:pt>
                <c:pt idx="174">
                  <c:v>0.00204</c:v>
                </c:pt>
                <c:pt idx="177">
                  <c:v>0.00161</c:v>
                </c:pt>
                <c:pt idx="180">
                  <c:v>0.0021</c:v>
                </c:pt>
                <c:pt idx="183">
                  <c:v>0.00194</c:v>
                </c:pt>
                <c:pt idx="186">
                  <c:v>0.00182</c:v>
                </c:pt>
                <c:pt idx="189">
                  <c:v>0.00214</c:v>
                </c:pt>
                <c:pt idx="192">
                  <c:v>0.00177</c:v>
                </c:pt>
                <c:pt idx="195">
                  <c:v>0.00203</c:v>
                </c:pt>
                <c:pt idx="198">
                  <c:v>0.00156</c:v>
                </c:pt>
                <c:pt idx="201">
                  <c:v>0.00195</c:v>
                </c:pt>
                <c:pt idx="204">
                  <c:v>0.00203</c:v>
                </c:pt>
                <c:pt idx="207">
                  <c:v>0.00179</c:v>
                </c:pt>
                <c:pt idx="210">
                  <c:v>0.00205</c:v>
                </c:pt>
                <c:pt idx="213">
                  <c:v>0.00221</c:v>
                </c:pt>
                <c:pt idx="216">
                  <c:v>0.00182</c:v>
                </c:pt>
                <c:pt idx="219">
                  <c:v>0.00183</c:v>
                </c:pt>
                <c:pt idx="222">
                  <c:v>0.00212</c:v>
                </c:pt>
                <c:pt idx="225">
                  <c:v>0.00225</c:v>
                </c:pt>
                <c:pt idx="228">
                  <c:v>0.00211</c:v>
                </c:pt>
                <c:pt idx="231">
                  <c:v>0.00208</c:v>
                </c:pt>
                <c:pt idx="234">
                  <c:v>0.00256</c:v>
                </c:pt>
                <c:pt idx="237">
                  <c:v>0.00203</c:v>
                </c:pt>
                <c:pt idx="240">
                  <c:v>0.0021</c:v>
                </c:pt>
                <c:pt idx="243">
                  <c:v>0.00205</c:v>
                </c:pt>
                <c:pt idx="246">
                  <c:v>0.00218</c:v>
                </c:pt>
                <c:pt idx="249">
                  <c:v>0.00228</c:v>
                </c:pt>
                <c:pt idx="252">
                  <c:v>0.00229</c:v>
                </c:pt>
                <c:pt idx="255">
                  <c:v>0.00205</c:v>
                </c:pt>
                <c:pt idx="258">
                  <c:v>0.00244</c:v>
                </c:pt>
                <c:pt idx="261">
                  <c:v>0.00258</c:v>
                </c:pt>
                <c:pt idx="264">
                  <c:v>0.00249</c:v>
                </c:pt>
                <c:pt idx="267">
                  <c:v>0.00334</c:v>
                </c:pt>
                <c:pt idx="270">
                  <c:v>0.00239</c:v>
                </c:pt>
                <c:pt idx="273">
                  <c:v>0.00206</c:v>
                </c:pt>
                <c:pt idx="276">
                  <c:v>0.00277</c:v>
                </c:pt>
                <c:pt idx="279">
                  <c:v>0.00295</c:v>
                </c:pt>
                <c:pt idx="282">
                  <c:v>0.00303</c:v>
                </c:pt>
                <c:pt idx="285">
                  <c:v>0.00259</c:v>
                </c:pt>
                <c:pt idx="288">
                  <c:v>0.00262</c:v>
                </c:pt>
                <c:pt idx="291">
                  <c:v>0.00258</c:v>
                </c:pt>
                <c:pt idx="294">
                  <c:v>0.00263</c:v>
                </c:pt>
                <c:pt idx="297">
                  <c:v>0.00258</c:v>
                </c:pt>
                <c:pt idx="300">
                  <c:v>0.00257</c:v>
                </c:pt>
                <c:pt idx="303">
                  <c:v>0.0026</c:v>
                </c:pt>
                <c:pt idx="306">
                  <c:v>0.00278</c:v>
                </c:pt>
                <c:pt idx="309">
                  <c:v>0.00258</c:v>
                </c:pt>
                <c:pt idx="312">
                  <c:v>0.00289</c:v>
                </c:pt>
                <c:pt idx="315">
                  <c:v>0.00349</c:v>
                </c:pt>
                <c:pt idx="318">
                  <c:v>0.00275</c:v>
                </c:pt>
                <c:pt idx="321">
                  <c:v>0.00299</c:v>
                </c:pt>
                <c:pt idx="324">
                  <c:v>0.00313</c:v>
                </c:pt>
                <c:pt idx="327">
                  <c:v>0.00263</c:v>
                </c:pt>
                <c:pt idx="330">
                  <c:v>0.00299</c:v>
                </c:pt>
                <c:pt idx="333">
                  <c:v>0.00272</c:v>
                </c:pt>
                <c:pt idx="336">
                  <c:v>0.00286</c:v>
                </c:pt>
                <c:pt idx="339">
                  <c:v>0.00339</c:v>
                </c:pt>
                <c:pt idx="342">
                  <c:v>0.00298</c:v>
                </c:pt>
                <c:pt idx="345">
                  <c:v>0.00289</c:v>
                </c:pt>
                <c:pt idx="348">
                  <c:v>0.00291</c:v>
                </c:pt>
                <c:pt idx="351">
                  <c:v>0.00311</c:v>
                </c:pt>
                <c:pt idx="354">
                  <c:v>0.00335</c:v>
                </c:pt>
                <c:pt idx="357">
                  <c:v>0.00311</c:v>
                </c:pt>
                <c:pt idx="360">
                  <c:v>0.00312</c:v>
                </c:pt>
                <c:pt idx="363">
                  <c:v>0.00337</c:v>
                </c:pt>
                <c:pt idx="366">
                  <c:v>0.00301</c:v>
                </c:pt>
                <c:pt idx="369">
                  <c:v>0.00301</c:v>
                </c:pt>
                <c:pt idx="372">
                  <c:v>0.00309</c:v>
                </c:pt>
                <c:pt idx="375">
                  <c:v>0.00273</c:v>
                </c:pt>
                <c:pt idx="378">
                  <c:v>0.00297</c:v>
                </c:pt>
                <c:pt idx="381">
                  <c:v>0.00344</c:v>
                </c:pt>
                <c:pt idx="384">
                  <c:v>0.00363</c:v>
                </c:pt>
                <c:pt idx="387">
                  <c:v>0.0038</c:v>
                </c:pt>
                <c:pt idx="390">
                  <c:v>0.00316</c:v>
                </c:pt>
                <c:pt idx="393">
                  <c:v>0.00381</c:v>
                </c:pt>
                <c:pt idx="396">
                  <c:v>0.00337</c:v>
                </c:pt>
                <c:pt idx="399">
                  <c:v>0.00331</c:v>
                </c:pt>
                <c:pt idx="402">
                  <c:v>0.00355</c:v>
                </c:pt>
                <c:pt idx="405">
                  <c:v>0.00359</c:v>
                </c:pt>
                <c:pt idx="408">
                  <c:v>0.00319</c:v>
                </c:pt>
                <c:pt idx="411">
                  <c:v>0.0041</c:v>
                </c:pt>
                <c:pt idx="414">
                  <c:v>0.00326</c:v>
                </c:pt>
                <c:pt idx="417">
                  <c:v>0.00373</c:v>
                </c:pt>
                <c:pt idx="420">
                  <c:v>0.00354</c:v>
                </c:pt>
                <c:pt idx="423">
                  <c:v>0.00384</c:v>
                </c:pt>
                <c:pt idx="426">
                  <c:v>0.0041</c:v>
                </c:pt>
                <c:pt idx="429">
                  <c:v>0.0037</c:v>
                </c:pt>
                <c:pt idx="432">
                  <c:v>0.00375</c:v>
                </c:pt>
                <c:pt idx="435">
                  <c:v>0.00382</c:v>
                </c:pt>
                <c:pt idx="438">
                  <c:v>0.00392</c:v>
                </c:pt>
                <c:pt idx="441">
                  <c:v>0.00399</c:v>
                </c:pt>
                <c:pt idx="444">
                  <c:v>0.00405</c:v>
                </c:pt>
                <c:pt idx="447">
                  <c:v>0.00348</c:v>
                </c:pt>
                <c:pt idx="450">
                  <c:v>0.00477</c:v>
                </c:pt>
                <c:pt idx="453">
                  <c:v>0.00442</c:v>
                </c:pt>
                <c:pt idx="456">
                  <c:v>0.00386</c:v>
                </c:pt>
                <c:pt idx="459">
                  <c:v>0.00424</c:v>
                </c:pt>
                <c:pt idx="462">
                  <c:v>0.00412</c:v>
                </c:pt>
                <c:pt idx="465">
                  <c:v>0.00367</c:v>
                </c:pt>
                <c:pt idx="468">
                  <c:v>0.00402</c:v>
                </c:pt>
                <c:pt idx="471">
                  <c:v>0.00412</c:v>
                </c:pt>
                <c:pt idx="474">
                  <c:v>0.00411</c:v>
                </c:pt>
                <c:pt idx="477">
                  <c:v>0.00447</c:v>
                </c:pt>
                <c:pt idx="480">
                  <c:v>0.00398</c:v>
                </c:pt>
                <c:pt idx="483">
                  <c:v>0.00405</c:v>
                </c:pt>
                <c:pt idx="486">
                  <c:v>0.00432</c:v>
                </c:pt>
                <c:pt idx="489">
                  <c:v>0.00414</c:v>
                </c:pt>
                <c:pt idx="492">
                  <c:v>0.00389</c:v>
                </c:pt>
                <c:pt idx="495">
                  <c:v>0.00421</c:v>
                </c:pt>
                <c:pt idx="498">
                  <c:v>0.00423</c:v>
                </c:pt>
                <c:pt idx="501">
                  <c:v>0.00382</c:v>
                </c:pt>
                <c:pt idx="504">
                  <c:v>0.00413</c:v>
                </c:pt>
                <c:pt idx="507">
                  <c:v>0.00409</c:v>
                </c:pt>
                <c:pt idx="510">
                  <c:v>0.00416</c:v>
                </c:pt>
                <c:pt idx="513">
                  <c:v>0.00413</c:v>
                </c:pt>
                <c:pt idx="516">
                  <c:v>0.00479</c:v>
                </c:pt>
                <c:pt idx="519">
                  <c:v>0.00455</c:v>
                </c:pt>
                <c:pt idx="522">
                  <c:v>0.0044</c:v>
                </c:pt>
                <c:pt idx="525">
                  <c:v>0.00394</c:v>
                </c:pt>
                <c:pt idx="528">
                  <c:v>0.00441</c:v>
                </c:pt>
                <c:pt idx="531">
                  <c:v>0.0047</c:v>
                </c:pt>
                <c:pt idx="534">
                  <c:v>0.00419</c:v>
                </c:pt>
                <c:pt idx="537">
                  <c:v>0.00429</c:v>
                </c:pt>
                <c:pt idx="540">
                  <c:v>0.00464</c:v>
                </c:pt>
                <c:pt idx="543">
                  <c:v>0.00427</c:v>
                </c:pt>
                <c:pt idx="546">
                  <c:v>0.00439</c:v>
                </c:pt>
                <c:pt idx="549">
                  <c:v>0.00491</c:v>
                </c:pt>
                <c:pt idx="552">
                  <c:v>0.0046</c:v>
                </c:pt>
                <c:pt idx="555">
                  <c:v>0.00462</c:v>
                </c:pt>
                <c:pt idx="558">
                  <c:v>0.00423</c:v>
                </c:pt>
                <c:pt idx="561">
                  <c:v>0.00495</c:v>
                </c:pt>
                <c:pt idx="564">
                  <c:v>0.00441</c:v>
                </c:pt>
                <c:pt idx="567">
                  <c:v>0.0043</c:v>
                </c:pt>
                <c:pt idx="570">
                  <c:v>0.00495</c:v>
                </c:pt>
                <c:pt idx="573">
                  <c:v>0.0043</c:v>
                </c:pt>
                <c:pt idx="576">
                  <c:v>0.00486</c:v>
                </c:pt>
                <c:pt idx="579">
                  <c:v>0.00473</c:v>
                </c:pt>
                <c:pt idx="582">
                  <c:v>0.00532</c:v>
                </c:pt>
                <c:pt idx="585">
                  <c:v>0.00479</c:v>
                </c:pt>
                <c:pt idx="588">
                  <c:v>0.00518</c:v>
                </c:pt>
                <c:pt idx="591">
                  <c:v>0.00487</c:v>
                </c:pt>
                <c:pt idx="594">
                  <c:v>0.00478</c:v>
                </c:pt>
                <c:pt idx="597">
                  <c:v>0.00479</c:v>
                </c:pt>
                <c:pt idx="600">
                  <c:v>0.00464</c:v>
                </c:pt>
                <c:pt idx="603">
                  <c:v>0.00493</c:v>
                </c:pt>
                <c:pt idx="606">
                  <c:v>0.00458</c:v>
                </c:pt>
                <c:pt idx="609">
                  <c:v>0.00532</c:v>
                </c:pt>
                <c:pt idx="612">
                  <c:v>0.00525</c:v>
                </c:pt>
                <c:pt idx="615">
                  <c:v>0.00506</c:v>
                </c:pt>
                <c:pt idx="618">
                  <c:v>0.00527</c:v>
                </c:pt>
                <c:pt idx="621">
                  <c:v>0.0051</c:v>
                </c:pt>
                <c:pt idx="624">
                  <c:v>0.00486</c:v>
                </c:pt>
                <c:pt idx="627">
                  <c:v>0.00534</c:v>
                </c:pt>
                <c:pt idx="630">
                  <c:v>0.00513</c:v>
                </c:pt>
                <c:pt idx="633">
                  <c:v>0.00477</c:v>
                </c:pt>
                <c:pt idx="636">
                  <c:v>0.00555</c:v>
                </c:pt>
                <c:pt idx="639">
                  <c:v>0.00507</c:v>
                </c:pt>
                <c:pt idx="642">
                  <c:v>0.0051</c:v>
                </c:pt>
                <c:pt idx="645">
                  <c:v>0.00476</c:v>
                </c:pt>
                <c:pt idx="648">
                  <c:v>0.00564</c:v>
                </c:pt>
                <c:pt idx="651">
                  <c:v>0.00502</c:v>
                </c:pt>
                <c:pt idx="654">
                  <c:v>0.00481</c:v>
                </c:pt>
                <c:pt idx="657">
                  <c:v>0.00498</c:v>
                </c:pt>
                <c:pt idx="660">
                  <c:v>0.00545</c:v>
                </c:pt>
                <c:pt idx="663">
                  <c:v>0.00517</c:v>
                </c:pt>
                <c:pt idx="666">
                  <c:v>0.00526</c:v>
                </c:pt>
                <c:pt idx="669">
                  <c:v>0.00543</c:v>
                </c:pt>
                <c:pt idx="672">
                  <c:v>0.00476</c:v>
                </c:pt>
                <c:pt idx="675">
                  <c:v>0.0053</c:v>
                </c:pt>
                <c:pt idx="678">
                  <c:v>0.00508</c:v>
                </c:pt>
                <c:pt idx="681">
                  <c:v>0.00564</c:v>
                </c:pt>
                <c:pt idx="684">
                  <c:v>0.00515</c:v>
                </c:pt>
                <c:pt idx="687">
                  <c:v>0.00553</c:v>
                </c:pt>
                <c:pt idx="690">
                  <c:v>0.00532</c:v>
                </c:pt>
                <c:pt idx="693">
                  <c:v>0.00558</c:v>
                </c:pt>
                <c:pt idx="696">
                  <c:v>0.00628</c:v>
                </c:pt>
                <c:pt idx="699">
                  <c:v>0.00592</c:v>
                </c:pt>
                <c:pt idx="702">
                  <c:v>0.00571</c:v>
                </c:pt>
                <c:pt idx="705">
                  <c:v>0.0058</c:v>
                </c:pt>
                <c:pt idx="708">
                  <c:v>0.00533</c:v>
                </c:pt>
                <c:pt idx="711">
                  <c:v>0.00536</c:v>
                </c:pt>
                <c:pt idx="714">
                  <c:v>0.00524</c:v>
                </c:pt>
                <c:pt idx="717">
                  <c:v>0.00572</c:v>
                </c:pt>
                <c:pt idx="720">
                  <c:v>0.00579</c:v>
                </c:pt>
                <c:pt idx="723">
                  <c:v>0.00532</c:v>
                </c:pt>
                <c:pt idx="726">
                  <c:v>0.00602</c:v>
                </c:pt>
                <c:pt idx="729">
                  <c:v>0.00592</c:v>
                </c:pt>
                <c:pt idx="732">
                  <c:v>0.00657</c:v>
                </c:pt>
                <c:pt idx="735">
                  <c:v>0.00602</c:v>
                </c:pt>
                <c:pt idx="738">
                  <c:v>0.00591</c:v>
                </c:pt>
                <c:pt idx="741">
                  <c:v>0.00569</c:v>
                </c:pt>
                <c:pt idx="744">
                  <c:v>0.00655</c:v>
                </c:pt>
                <c:pt idx="747">
                  <c:v>0.00614</c:v>
                </c:pt>
                <c:pt idx="750">
                  <c:v>0.00575</c:v>
                </c:pt>
                <c:pt idx="753">
                  <c:v>0.00664</c:v>
                </c:pt>
                <c:pt idx="756">
                  <c:v>0.00676</c:v>
                </c:pt>
                <c:pt idx="759">
                  <c:v>0.00725</c:v>
                </c:pt>
                <c:pt idx="762">
                  <c:v>0.00665</c:v>
                </c:pt>
                <c:pt idx="765">
                  <c:v>0.00569</c:v>
                </c:pt>
                <c:pt idx="768">
                  <c:v>0.00583</c:v>
                </c:pt>
                <c:pt idx="771">
                  <c:v>0.00618</c:v>
                </c:pt>
                <c:pt idx="774">
                  <c:v>0.00592</c:v>
                </c:pt>
                <c:pt idx="777">
                  <c:v>0.0061</c:v>
                </c:pt>
                <c:pt idx="780">
                  <c:v>0.00576</c:v>
                </c:pt>
                <c:pt idx="783">
                  <c:v>0.00649</c:v>
                </c:pt>
                <c:pt idx="786">
                  <c:v>0.00605</c:v>
                </c:pt>
                <c:pt idx="789">
                  <c:v>0.00609</c:v>
                </c:pt>
                <c:pt idx="792">
                  <c:v>0.00637</c:v>
                </c:pt>
                <c:pt idx="795">
                  <c:v>0.00598</c:v>
                </c:pt>
                <c:pt idx="798">
                  <c:v>0.00632</c:v>
                </c:pt>
                <c:pt idx="801">
                  <c:v>0.00666</c:v>
                </c:pt>
                <c:pt idx="804">
                  <c:v>0.00638</c:v>
                </c:pt>
                <c:pt idx="807">
                  <c:v>0.00613</c:v>
                </c:pt>
                <c:pt idx="810">
                  <c:v>0.00644</c:v>
                </c:pt>
                <c:pt idx="813">
                  <c:v>0.00657</c:v>
                </c:pt>
                <c:pt idx="816">
                  <c:v>0.00619</c:v>
                </c:pt>
                <c:pt idx="819">
                  <c:v>0.00603</c:v>
                </c:pt>
                <c:pt idx="822">
                  <c:v>0.00674</c:v>
                </c:pt>
                <c:pt idx="825">
                  <c:v>0.00652</c:v>
                </c:pt>
                <c:pt idx="828">
                  <c:v>0.00658</c:v>
                </c:pt>
                <c:pt idx="831">
                  <c:v>0.00641</c:v>
                </c:pt>
                <c:pt idx="834">
                  <c:v>0.00636</c:v>
                </c:pt>
                <c:pt idx="837">
                  <c:v>0.00704</c:v>
                </c:pt>
                <c:pt idx="840">
                  <c:v>0.00639</c:v>
                </c:pt>
                <c:pt idx="843">
                  <c:v>0.0067</c:v>
                </c:pt>
                <c:pt idx="846">
                  <c:v>0.00633</c:v>
                </c:pt>
                <c:pt idx="849">
                  <c:v>0.00683</c:v>
                </c:pt>
                <c:pt idx="852">
                  <c:v>0.00694</c:v>
                </c:pt>
                <c:pt idx="855">
                  <c:v>0.00642</c:v>
                </c:pt>
                <c:pt idx="858">
                  <c:v>0.00713</c:v>
                </c:pt>
                <c:pt idx="861">
                  <c:v>0.00658</c:v>
                </c:pt>
                <c:pt idx="864">
                  <c:v>0.00674</c:v>
                </c:pt>
                <c:pt idx="867">
                  <c:v>0.0068</c:v>
                </c:pt>
                <c:pt idx="870">
                  <c:v>0.0066</c:v>
                </c:pt>
                <c:pt idx="873">
                  <c:v>0.00697</c:v>
                </c:pt>
                <c:pt idx="876">
                  <c:v>0.00732</c:v>
                </c:pt>
                <c:pt idx="879">
                  <c:v>0.00642</c:v>
                </c:pt>
                <c:pt idx="882">
                  <c:v>0.00739</c:v>
                </c:pt>
                <c:pt idx="885">
                  <c:v>0.00687</c:v>
                </c:pt>
                <c:pt idx="888">
                  <c:v>0.00724</c:v>
                </c:pt>
                <c:pt idx="891">
                  <c:v>0.00696</c:v>
                </c:pt>
                <c:pt idx="894">
                  <c:v>0.00679</c:v>
                </c:pt>
                <c:pt idx="897">
                  <c:v>0.00687</c:v>
                </c:pt>
                <c:pt idx="900">
                  <c:v>0.00773</c:v>
                </c:pt>
                <c:pt idx="903">
                  <c:v>0.0068</c:v>
                </c:pt>
                <c:pt idx="906">
                  <c:v>0.00819</c:v>
                </c:pt>
                <c:pt idx="909">
                  <c:v>0.00746</c:v>
                </c:pt>
                <c:pt idx="912">
                  <c:v>0.00744</c:v>
                </c:pt>
                <c:pt idx="915">
                  <c:v>0.00709</c:v>
                </c:pt>
                <c:pt idx="918">
                  <c:v>0.00733</c:v>
                </c:pt>
                <c:pt idx="921">
                  <c:v>0.00757</c:v>
                </c:pt>
                <c:pt idx="924">
                  <c:v>0.00721</c:v>
                </c:pt>
                <c:pt idx="927">
                  <c:v>0.00786</c:v>
                </c:pt>
                <c:pt idx="930">
                  <c:v>0.0067</c:v>
                </c:pt>
                <c:pt idx="933">
                  <c:v>0.00708</c:v>
                </c:pt>
                <c:pt idx="936">
                  <c:v>0.00692</c:v>
                </c:pt>
                <c:pt idx="939">
                  <c:v>0.00745</c:v>
                </c:pt>
                <c:pt idx="942">
                  <c:v>0.00721</c:v>
                </c:pt>
                <c:pt idx="945">
                  <c:v>0.00843</c:v>
                </c:pt>
                <c:pt idx="948">
                  <c:v>0.00791</c:v>
                </c:pt>
                <c:pt idx="951">
                  <c:v>0.0075</c:v>
                </c:pt>
                <c:pt idx="954">
                  <c:v>0.00755</c:v>
                </c:pt>
                <c:pt idx="957">
                  <c:v>0.00779</c:v>
                </c:pt>
                <c:pt idx="960">
                  <c:v>0.00795</c:v>
                </c:pt>
                <c:pt idx="963">
                  <c:v>0.00746</c:v>
                </c:pt>
                <c:pt idx="966">
                  <c:v>0.00731</c:v>
                </c:pt>
                <c:pt idx="969">
                  <c:v>0.00713</c:v>
                </c:pt>
                <c:pt idx="972">
                  <c:v>0.00828</c:v>
                </c:pt>
                <c:pt idx="975">
                  <c:v>0.00707</c:v>
                </c:pt>
                <c:pt idx="978">
                  <c:v>0.00792</c:v>
                </c:pt>
                <c:pt idx="981">
                  <c:v>0.00728</c:v>
                </c:pt>
                <c:pt idx="984">
                  <c:v>0.00762</c:v>
                </c:pt>
                <c:pt idx="987">
                  <c:v>0.0079</c:v>
                </c:pt>
                <c:pt idx="990">
                  <c:v>0.00778</c:v>
                </c:pt>
                <c:pt idx="993">
                  <c:v>0.00739</c:v>
                </c:pt>
                <c:pt idx="996">
                  <c:v>0.008</c:v>
                </c:pt>
                <c:pt idx="999">
                  <c:v>0.00765</c:v>
                </c:pt>
                <c:pt idx="1002">
                  <c:v>0.00722</c:v>
                </c:pt>
                <c:pt idx="1005">
                  <c:v>0.00827</c:v>
                </c:pt>
                <c:pt idx="1008">
                  <c:v>0.00824</c:v>
                </c:pt>
                <c:pt idx="1011">
                  <c:v>0.00906</c:v>
                </c:pt>
                <c:pt idx="1014">
                  <c:v>0.00746</c:v>
                </c:pt>
                <c:pt idx="1017">
                  <c:v>0.00783</c:v>
                </c:pt>
                <c:pt idx="1020">
                  <c:v>0.00783</c:v>
                </c:pt>
                <c:pt idx="1023">
                  <c:v>0.00815</c:v>
                </c:pt>
                <c:pt idx="1026">
                  <c:v>0.00775</c:v>
                </c:pt>
                <c:pt idx="1029">
                  <c:v>0.00759</c:v>
                </c:pt>
                <c:pt idx="1032">
                  <c:v>0.00811</c:v>
                </c:pt>
                <c:pt idx="1035">
                  <c:v>0.00801</c:v>
                </c:pt>
                <c:pt idx="1038">
                  <c:v>0.00823</c:v>
                </c:pt>
                <c:pt idx="1041">
                  <c:v>0.00813</c:v>
                </c:pt>
                <c:pt idx="1044">
                  <c:v>0.00783</c:v>
                </c:pt>
                <c:pt idx="1047">
                  <c:v>0.00748</c:v>
                </c:pt>
                <c:pt idx="1050">
                  <c:v>0.00815</c:v>
                </c:pt>
                <c:pt idx="1053">
                  <c:v>0.00775</c:v>
                </c:pt>
                <c:pt idx="1056">
                  <c:v>0.00763</c:v>
                </c:pt>
                <c:pt idx="1059">
                  <c:v>0.00827</c:v>
                </c:pt>
                <c:pt idx="1062">
                  <c:v>0.00822</c:v>
                </c:pt>
                <c:pt idx="1065">
                  <c:v>0.00823</c:v>
                </c:pt>
                <c:pt idx="1068">
                  <c:v>0.0087</c:v>
                </c:pt>
                <c:pt idx="1071">
                  <c:v>0.00804</c:v>
                </c:pt>
                <c:pt idx="1074">
                  <c:v>0.00845</c:v>
                </c:pt>
                <c:pt idx="1077">
                  <c:v>0.0079</c:v>
                </c:pt>
                <c:pt idx="1080">
                  <c:v>0.00899</c:v>
                </c:pt>
                <c:pt idx="1083">
                  <c:v>0.00855</c:v>
                </c:pt>
                <c:pt idx="1086">
                  <c:v>0.00807</c:v>
                </c:pt>
                <c:pt idx="1089">
                  <c:v>0.00864</c:v>
                </c:pt>
                <c:pt idx="1092">
                  <c:v>0.00802</c:v>
                </c:pt>
                <c:pt idx="1095">
                  <c:v>0.0088</c:v>
                </c:pt>
                <c:pt idx="1098">
                  <c:v>0.00913</c:v>
                </c:pt>
                <c:pt idx="1101">
                  <c:v>0.00862</c:v>
                </c:pt>
                <c:pt idx="1104">
                  <c:v>0.00913</c:v>
                </c:pt>
                <c:pt idx="1107">
                  <c:v>0.00918</c:v>
                </c:pt>
                <c:pt idx="1110">
                  <c:v>0.00908</c:v>
                </c:pt>
                <c:pt idx="1113">
                  <c:v>0.00861</c:v>
                </c:pt>
                <c:pt idx="1116">
                  <c:v>0.0084</c:v>
                </c:pt>
                <c:pt idx="1119">
                  <c:v>0.00848</c:v>
                </c:pt>
                <c:pt idx="1122">
                  <c:v>0.00858</c:v>
                </c:pt>
                <c:pt idx="1125">
                  <c:v>0.00857</c:v>
                </c:pt>
                <c:pt idx="1128">
                  <c:v>0.0091</c:v>
                </c:pt>
                <c:pt idx="1131">
                  <c:v>0.00922</c:v>
                </c:pt>
                <c:pt idx="1134">
                  <c:v>0.00876</c:v>
                </c:pt>
                <c:pt idx="1137">
                  <c:v>0.00906</c:v>
                </c:pt>
                <c:pt idx="1140">
                  <c:v>0.00869</c:v>
                </c:pt>
                <c:pt idx="1143">
                  <c:v>0.0089</c:v>
                </c:pt>
                <c:pt idx="1146">
                  <c:v>0.0087</c:v>
                </c:pt>
                <c:pt idx="1149">
                  <c:v>0.00863</c:v>
                </c:pt>
                <c:pt idx="1152">
                  <c:v>0.00868</c:v>
                </c:pt>
                <c:pt idx="1155">
                  <c:v>0.00911</c:v>
                </c:pt>
                <c:pt idx="1158">
                  <c:v>0.00938</c:v>
                </c:pt>
                <c:pt idx="1161">
                  <c:v>0.01002</c:v>
                </c:pt>
                <c:pt idx="1164">
                  <c:v>0.00912</c:v>
                </c:pt>
                <c:pt idx="1167">
                  <c:v>0.00855</c:v>
                </c:pt>
                <c:pt idx="1170">
                  <c:v>0.00901</c:v>
                </c:pt>
                <c:pt idx="1173">
                  <c:v>0.00867</c:v>
                </c:pt>
                <c:pt idx="1176">
                  <c:v>0.00914</c:v>
                </c:pt>
                <c:pt idx="1179">
                  <c:v>0.00878</c:v>
                </c:pt>
                <c:pt idx="1182">
                  <c:v>0.00901</c:v>
                </c:pt>
                <c:pt idx="1185">
                  <c:v>0.00942</c:v>
                </c:pt>
                <c:pt idx="1188">
                  <c:v>0.01013</c:v>
                </c:pt>
                <c:pt idx="1191">
                  <c:v>0.0092</c:v>
                </c:pt>
                <c:pt idx="1194">
                  <c:v>0.00953</c:v>
                </c:pt>
                <c:pt idx="1197">
                  <c:v>0.00935</c:v>
                </c:pt>
                <c:pt idx="1200">
                  <c:v>0.00924</c:v>
                </c:pt>
                <c:pt idx="1203">
                  <c:v>0.00912</c:v>
                </c:pt>
                <c:pt idx="1206">
                  <c:v>0.00835</c:v>
                </c:pt>
                <c:pt idx="1209">
                  <c:v>0.00964</c:v>
                </c:pt>
                <c:pt idx="1212">
                  <c:v>0.00946</c:v>
                </c:pt>
                <c:pt idx="1215">
                  <c:v>0.00913</c:v>
                </c:pt>
                <c:pt idx="1218">
                  <c:v>0.00962</c:v>
                </c:pt>
                <c:pt idx="1221">
                  <c:v>0.00949</c:v>
                </c:pt>
                <c:pt idx="1224">
                  <c:v>0.01062</c:v>
                </c:pt>
                <c:pt idx="1227">
                  <c:v>0.01</c:v>
                </c:pt>
                <c:pt idx="1230">
                  <c:v>0.00872</c:v>
                </c:pt>
                <c:pt idx="1233">
                  <c:v>0.00918</c:v>
                </c:pt>
                <c:pt idx="1236">
                  <c:v>0.00995</c:v>
                </c:pt>
                <c:pt idx="1239">
                  <c:v>0.00951</c:v>
                </c:pt>
                <c:pt idx="1242">
                  <c:v>0.01017</c:v>
                </c:pt>
                <c:pt idx="1245">
                  <c:v>0.00956</c:v>
                </c:pt>
                <c:pt idx="1248">
                  <c:v>0.0098</c:v>
                </c:pt>
                <c:pt idx="1251">
                  <c:v>0.00893</c:v>
                </c:pt>
                <c:pt idx="1254">
                  <c:v>0.00995</c:v>
                </c:pt>
                <c:pt idx="1257">
                  <c:v>0.00988</c:v>
                </c:pt>
                <c:pt idx="1260">
                  <c:v>0.00995</c:v>
                </c:pt>
                <c:pt idx="1263">
                  <c:v>0.00983</c:v>
                </c:pt>
                <c:pt idx="1266">
                  <c:v>0.00974</c:v>
                </c:pt>
                <c:pt idx="1269">
                  <c:v>0.01004</c:v>
                </c:pt>
                <c:pt idx="1272">
                  <c:v>0.00952</c:v>
                </c:pt>
                <c:pt idx="1275">
                  <c:v>0.01013</c:v>
                </c:pt>
                <c:pt idx="1278">
                  <c:v>0.00991</c:v>
                </c:pt>
                <c:pt idx="1281">
                  <c:v>0.01069</c:v>
                </c:pt>
                <c:pt idx="1284">
                  <c:v>0.00979</c:v>
                </c:pt>
                <c:pt idx="1287">
                  <c:v>0.00989</c:v>
                </c:pt>
                <c:pt idx="1290">
                  <c:v>0.01023</c:v>
                </c:pt>
                <c:pt idx="1293">
                  <c:v>0.01048</c:v>
                </c:pt>
                <c:pt idx="1296">
                  <c:v>0.0105</c:v>
                </c:pt>
                <c:pt idx="1299">
                  <c:v>0.00942</c:v>
                </c:pt>
                <c:pt idx="1302">
                  <c:v>0.00956</c:v>
                </c:pt>
                <c:pt idx="1305">
                  <c:v>0.00998</c:v>
                </c:pt>
                <c:pt idx="1308">
                  <c:v>0.01094</c:v>
                </c:pt>
                <c:pt idx="1311">
                  <c:v>0.01024</c:v>
                </c:pt>
                <c:pt idx="1314">
                  <c:v>0.01028</c:v>
                </c:pt>
                <c:pt idx="1317">
                  <c:v>0.00963</c:v>
                </c:pt>
                <c:pt idx="1320">
                  <c:v>0.01072</c:v>
                </c:pt>
                <c:pt idx="1323">
                  <c:v>0.01047</c:v>
                </c:pt>
                <c:pt idx="1326">
                  <c:v>0.00981</c:v>
                </c:pt>
                <c:pt idx="1329">
                  <c:v>0.00982</c:v>
                </c:pt>
                <c:pt idx="1332">
                  <c:v>0.01023</c:v>
                </c:pt>
                <c:pt idx="1335">
                  <c:v>0.01057</c:v>
                </c:pt>
                <c:pt idx="1338">
                  <c:v>0.01049</c:v>
                </c:pt>
                <c:pt idx="1341">
                  <c:v>0.01132</c:v>
                </c:pt>
                <c:pt idx="1344">
                  <c:v>0.0105</c:v>
                </c:pt>
                <c:pt idx="1347">
                  <c:v>0.01111</c:v>
                </c:pt>
                <c:pt idx="1350">
                  <c:v>0.00963</c:v>
                </c:pt>
                <c:pt idx="1353">
                  <c:v>0.01089</c:v>
                </c:pt>
                <c:pt idx="1356">
                  <c:v>0.01065</c:v>
                </c:pt>
                <c:pt idx="1359">
                  <c:v>0.00983</c:v>
                </c:pt>
                <c:pt idx="1362">
                  <c:v>0.01021</c:v>
                </c:pt>
                <c:pt idx="1365">
                  <c:v>0.00978</c:v>
                </c:pt>
                <c:pt idx="1368">
                  <c:v>0.01074</c:v>
                </c:pt>
                <c:pt idx="1371">
                  <c:v>0.01089</c:v>
                </c:pt>
                <c:pt idx="1374">
                  <c:v>0.01047</c:v>
                </c:pt>
                <c:pt idx="1377">
                  <c:v>0.01052</c:v>
                </c:pt>
                <c:pt idx="1380">
                  <c:v>0.00983</c:v>
                </c:pt>
                <c:pt idx="1383">
                  <c:v>0.01045</c:v>
                </c:pt>
                <c:pt idx="1386">
                  <c:v>0.01102</c:v>
                </c:pt>
                <c:pt idx="1389">
                  <c:v>0.01132</c:v>
                </c:pt>
                <c:pt idx="1392">
                  <c:v>0.01123</c:v>
                </c:pt>
                <c:pt idx="1395">
                  <c:v>0.01048</c:v>
                </c:pt>
                <c:pt idx="1398">
                  <c:v>0.01112</c:v>
                </c:pt>
                <c:pt idx="1401">
                  <c:v>0.01089</c:v>
                </c:pt>
                <c:pt idx="1404">
                  <c:v>0.01105</c:v>
                </c:pt>
                <c:pt idx="1407">
                  <c:v>0.01104</c:v>
                </c:pt>
                <c:pt idx="1410">
                  <c:v>0.01164</c:v>
                </c:pt>
                <c:pt idx="1413">
                  <c:v>0.01106</c:v>
                </c:pt>
                <c:pt idx="1416">
                  <c:v>0.01138</c:v>
                </c:pt>
                <c:pt idx="1419">
                  <c:v>0.01072</c:v>
                </c:pt>
                <c:pt idx="1422">
                  <c:v>0.01108</c:v>
                </c:pt>
                <c:pt idx="1425">
                  <c:v>0.01088</c:v>
                </c:pt>
                <c:pt idx="1428">
                  <c:v>0.01098</c:v>
                </c:pt>
                <c:pt idx="1431">
                  <c:v>0.01065</c:v>
                </c:pt>
                <c:pt idx="1434">
                  <c:v>0.0109</c:v>
                </c:pt>
                <c:pt idx="1437">
                  <c:v>0.01081</c:v>
                </c:pt>
                <c:pt idx="1440">
                  <c:v>0.01242</c:v>
                </c:pt>
                <c:pt idx="1443">
                  <c:v>0.01031</c:v>
                </c:pt>
                <c:pt idx="1446">
                  <c:v>0.01156</c:v>
                </c:pt>
                <c:pt idx="1449">
                  <c:v>0.01136</c:v>
                </c:pt>
                <c:pt idx="1452">
                  <c:v>0.01062</c:v>
                </c:pt>
                <c:pt idx="1455">
                  <c:v>0.0115</c:v>
                </c:pt>
                <c:pt idx="1458">
                  <c:v>0.01079</c:v>
                </c:pt>
                <c:pt idx="1461">
                  <c:v>0.01095</c:v>
                </c:pt>
                <c:pt idx="1464">
                  <c:v>0.01057</c:v>
                </c:pt>
                <c:pt idx="1467">
                  <c:v>0.01163</c:v>
                </c:pt>
                <c:pt idx="1470">
                  <c:v>0.01157</c:v>
                </c:pt>
                <c:pt idx="1473">
                  <c:v>0.01228</c:v>
                </c:pt>
                <c:pt idx="1476">
                  <c:v>0.01081</c:v>
                </c:pt>
                <c:pt idx="1479">
                  <c:v>0.01081</c:v>
                </c:pt>
                <c:pt idx="1482">
                  <c:v>0.01195</c:v>
                </c:pt>
                <c:pt idx="1485">
                  <c:v>0.01046</c:v>
                </c:pt>
                <c:pt idx="1488">
                  <c:v>0.01133</c:v>
                </c:pt>
                <c:pt idx="1491">
                  <c:v>0.0118</c:v>
                </c:pt>
                <c:pt idx="1494">
                  <c:v>0.01219</c:v>
                </c:pt>
                <c:pt idx="1497">
                  <c:v>0.01194</c:v>
                </c:pt>
                <c:pt idx="1500">
                  <c:v>0.01189</c:v>
                </c:pt>
                <c:pt idx="1503">
                  <c:v>0.01121</c:v>
                </c:pt>
                <c:pt idx="1506">
                  <c:v>0.01186</c:v>
                </c:pt>
                <c:pt idx="1509">
                  <c:v>0.01123</c:v>
                </c:pt>
                <c:pt idx="1512">
                  <c:v>0.01204</c:v>
                </c:pt>
                <c:pt idx="1515">
                  <c:v>0.01185</c:v>
                </c:pt>
                <c:pt idx="1518">
                  <c:v>0.01088</c:v>
                </c:pt>
                <c:pt idx="1521">
                  <c:v>0.01158</c:v>
                </c:pt>
                <c:pt idx="1524">
                  <c:v>0.01268</c:v>
                </c:pt>
                <c:pt idx="1527">
                  <c:v>0.01114</c:v>
                </c:pt>
                <c:pt idx="1530">
                  <c:v>0.0121</c:v>
                </c:pt>
                <c:pt idx="1533">
                  <c:v>0.01178</c:v>
                </c:pt>
                <c:pt idx="1536">
                  <c:v>0.01138</c:v>
                </c:pt>
                <c:pt idx="1539">
                  <c:v>0.01248</c:v>
                </c:pt>
                <c:pt idx="1542">
                  <c:v>0.01224</c:v>
                </c:pt>
                <c:pt idx="1545">
                  <c:v>0.01192</c:v>
                </c:pt>
                <c:pt idx="1548">
                  <c:v>0.01198</c:v>
                </c:pt>
                <c:pt idx="1551">
                  <c:v>0.01179</c:v>
                </c:pt>
                <c:pt idx="1554">
                  <c:v>0.01243</c:v>
                </c:pt>
                <c:pt idx="1557">
                  <c:v>0.01207</c:v>
                </c:pt>
                <c:pt idx="1560">
                  <c:v>0.01196</c:v>
                </c:pt>
                <c:pt idx="1563">
                  <c:v>0.01242</c:v>
                </c:pt>
                <c:pt idx="1566">
                  <c:v>0.01201</c:v>
                </c:pt>
                <c:pt idx="1569">
                  <c:v>0.01209</c:v>
                </c:pt>
                <c:pt idx="1572">
                  <c:v>0.01122</c:v>
                </c:pt>
                <c:pt idx="1575">
                  <c:v>0.01172</c:v>
                </c:pt>
                <c:pt idx="1578">
                  <c:v>0.01234</c:v>
                </c:pt>
                <c:pt idx="1581">
                  <c:v>0.0125</c:v>
                </c:pt>
                <c:pt idx="1584">
                  <c:v>0.01176</c:v>
                </c:pt>
                <c:pt idx="1587">
                  <c:v>0.01197</c:v>
                </c:pt>
                <c:pt idx="1590">
                  <c:v>0.01219</c:v>
                </c:pt>
                <c:pt idx="1593">
                  <c:v>0.01253</c:v>
                </c:pt>
                <c:pt idx="1596">
                  <c:v>0.01223</c:v>
                </c:pt>
                <c:pt idx="1599">
                  <c:v>0.01167</c:v>
                </c:pt>
                <c:pt idx="1602">
                  <c:v>0.01202</c:v>
                </c:pt>
                <c:pt idx="1605">
                  <c:v>0.01288</c:v>
                </c:pt>
                <c:pt idx="1608">
                  <c:v>0.01269</c:v>
                </c:pt>
                <c:pt idx="1611">
                  <c:v>0.01152</c:v>
                </c:pt>
                <c:pt idx="1614">
                  <c:v>0.01227</c:v>
                </c:pt>
                <c:pt idx="1617">
                  <c:v>0.01256</c:v>
                </c:pt>
                <c:pt idx="1620">
                  <c:v>0.01297</c:v>
                </c:pt>
                <c:pt idx="1623">
                  <c:v>0.01207</c:v>
                </c:pt>
                <c:pt idx="1626">
                  <c:v>0.01196</c:v>
                </c:pt>
                <c:pt idx="1629">
                  <c:v>0.01265</c:v>
                </c:pt>
                <c:pt idx="1632">
                  <c:v>0.01172</c:v>
                </c:pt>
                <c:pt idx="1635">
                  <c:v>0.01238</c:v>
                </c:pt>
                <c:pt idx="1638">
                  <c:v>0.01197</c:v>
                </c:pt>
                <c:pt idx="1641">
                  <c:v>0.01211</c:v>
                </c:pt>
                <c:pt idx="1644">
                  <c:v>0.01305</c:v>
                </c:pt>
                <c:pt idx="1647">
                  <c:v>0.01216</c:v>
                </c:pt>
                <c:pt idx="1650">
                  <c:v>0.01215</c:v>
                </c:pt>
                <c:pt idx="1653">
                  <c:v>0.01157</c:v>
                </c:pt>
                <c:pt idx="1656">
                  <c:v>0.01272</c:v>
                </c:pt>
                <c:pt idx="1659">
                  <c:v>0.01219</c:v>
                </c:pt>
                <c:pt idx="1662">
                  <c:v>0.01296</c:v>
                </c:pt>
                <c:pt idx="1665">
                  <c:v>0.01247</c:v>
                </c:pt>
                <c:pt idx="1668">
                  <c:v>0.01286</c:v>
                </c:pt>
                <c:pt idx="1671">
                  <c:v>0.01245</c:v>
                </c:pt>
                <c:pt idx="1674">
                  <c:v>0.01363</c:v>
                </c:pt>
                <c:pt idx="1677">
                  <c:v>0.01362</c:v>
                </c:pt>
                <c:pt idx="1680">
                  <c:v>0.01277</c:v>
                </c:pt>
                <c:pt idx="1683">
                  <c:v>0.01327</c:v>
                </c:pt>
                <c:pt idx="1686">
                  <c:v>0.01298</c:v>
                </c:pt>
                <c:pt idx="1689">
                  <c:v>0.01216</c:v>
                </c:pt>
                <c:pt idx="1692">
                  <c:v>0.01233</c:v>
                </c:pt>
                <c:pt idx="1695">
                  <c:v>0.01333</c:v>
                </c:pt>
                <c:pt idx="1698">
                  <c:v>0.01336</c:v>
                </c:pt>
                <c:pt idx="1701">
                  <c:v>0.014</c:v>
                </c:pt>
                <c:pt idx="1704">
                  <c:v>0.01211</c:v>
                </c:pt>
                <c:pt idx="1707">
                  <c:v>0.01283</c:v>
                </c:pt>
                <c:pt idx="1710">
                  <c:v>0.01324</c:v>
                </c:pt>
                <c:pt idx="1713">
                  <c:v>0.01283</c:v>
                </c:pt>
                <c:pt idx="1716">
                  <c:v>0.01271</c:v>
                </c:pt>
                <c:pt idx="1719">
                  <c:v>0.0131</c:v>
                </c:pt>
                <c:pt idx="1722">
                  <c:v>0.013</c:v>
                </c:pt>
                <c:pt idx="1725">
                  <c:v>0.01373</c:v>
                </c:pt>
                <c:pt idx="1728">
                  <c:v>0.01397</c:v>
                </c:pt>
                <c:pt idx="1731">
                  <c:v>0.01238</c:v>
                </c:pt>
                <c:pt idx="1734">
                  <c:v>0.01368</c:v>
                </c:pt>
                <c:pt idx="1737">
                  <c:v>0.01314</c:v>
                </c:pt>
                <c:pt idx="1740">
                  <c:v>0.01345</c:v>
                </c:pt>
                <c:pt idx="1743">
                  <c:v>0.0132</c:v>
                </c:pt>
                <c:pt idx="1746">
                  <c:v>0.01273</c:v>
                </c:pt>
                <c:pt idx="1749">
                  <c:v>0.01267</c:v>
                </c:pt>
                <c:pt idx="1752">
                  <c:v>0.01399</c:v>
                </c:pt>
                <c:pt idx="1755">
                  <c:v>0.01376</c:v>
                </c:pt>
                <c:pt idx="1758">
                  <c:v>0.01427</c:v>
                </c:pt>
                <c:pt idx="1761">
                  <c:v>0.01298</c:v>
                </c:pt>
                <c:pt idx="1764">
                  <c:v>0.01287</c:v>
                </c:pt>
                <c:pt idx="1767">
                  <c:v>0.013</c:v>
                </c:pt>
                <c:pt idx="1770">
                  <c:v>0.01338</c:v>
                </c:pt>
                <c:pt idx="1773">
                  <c:v>0.01305</c:v>
                </c:pt>
                <c:pt idx="1776">
                  <c:v>0.01416</c:v>
                </c:pt>
                <c:pt idx="1779">
                  <c:v>0.01244</c:v>
                </c:pt>
                <c:pt idx="1782">
                  <c:v>0.0139</c:v>
                </c:pt>
                <c:pt idx="1785">
                  <c:v>0.01467</c:v>
                </c:pt>
                <c:pt idx="1788">
                  <c:v>0.01392</c:v>
                </c:pt>
                <c:pt idx="1791">
                  <c:v>0.01401</c:v>
                </c:pt>
                <c:pt idx="1794">
                  <c:v>0.01416</c:v>
                </c:pt>
                <c:pt idx="1797">
                  <c:v>0.01376</c:v>
                </c:pt>
                <c:pt idx="1800">
                  <c:v>0.01398</c:v>
                </c:pt>
                <c:pt idx="1803">
                  <c:v>0.01407</c:v>
                </c:pt>
                <c:pt idx="1806">
                  <c:v>0.01378</c:v>
                </c:pt>
                <c:pt idx="1809">
                  <c:v>0.01327</c:v>
                </c:pt>
                <c:pt idx="1812">
                  <c:v>0.01402</c:v>
                </c:pt>
                <c:pt idx="1815">
                  <c:v>0.0124</c:v>
                </c:pt>
                <c:pt idx="1818">
                  <c:v>0.01483</c:v>
                </c:pt>
                <c:pt idx="1821">
                  <c:v>0.01332</c:v>
                </c:pt>
                <c:pt idx="1824">
                  <c:v>0.01327</c:v>
                </c:pt>
                <c:pt idx="1827">
                  <c:v>0.01313</c:v>
                </c:pt>
                <c:pt idx="1830">
                  <c:v>0.01397</c:v>
                </c:pt>
                <c:pt idx="1833">
                  <c:v>0.01319</c:v>
                </c:pt>
                <c:pt idx="1836">
                  <c:v>0.01398</c:v>
                </c:pt>
                <c:pt idx="1839">
                  <c:v>0.01414</c:v>
                </c:pt>
                <c:pt idx="1842">
                  <c:v>0.0149</c:v>
                </c:pt>
                <c:pt idx="1845">
                  <c:v>0.01327</c:v>
                </c:pt>
                <c:pt idx="1848">
                  <c:v>0.01475</c:v>
                </c:pt>
                <c:pt idx="1851">
                  <c:v>0.0138</c:v>
                </c:pt>
                <c:pt idx="1854">
                  <c:v>0.01396</c:v>
                </c:pt>
                <c:pt idx="1857">
                  <c:v>0.01504</c:v>
                </c:pt>
                <c:pt idx="1860">
                  <c:v>0.0148</c:v>
                </c:pt>
                <c:pt idx="1863">
                  <c:v>0.01621</c:v>
                </c:pt>
                <c:pt idx="1866">
                  <c:v>0.0141</c:v>
                </c:pt>
                <c:pt idx="1869">
                  <c:v>0.01417</c:v>
                </c:pt>
                <c:pt idx="1872">
                  <c:v>0.01435</c:v>
                </c:pt>
                <c:pt idx="1875">
                  <c:v>0.01393</c:v>
                </c:pt>
                <c:pt idx="1878">
                  <c:v>0.0137</c:v>
                </c:pt>
                <c:pt idx="1881">
                  <c:v>0.0139</c:v>
                </c:pt>
                <c:pt idx="1884">
                  <c:v>0.01468</c:v>
                </c:pt>
                <c:pt idx="1887">
                  <c:v>0.01443</c:v>
                </c:pt>
                <c:pt idx="1890">
                  <c:v>0.01411</c:v>
                </c:pt>
                <c:pt idx="1893">
                  <c:v>0.01336</c:v>
                </c:pt>
                <c:pt idx="1896">
                  <c:v>0.01458</c:v>
                </c:pt>
                <c:pt idx="1899">
                  <c:v>0.01397</c:v>
                </c:pt>
                <c:pt idx="1902">
                  <c:v>0.01435</c:v>
                </c:pt>
                <c:pt idx="1905">
                  <c:v>0.01424</c:v>
                </c:pt>
                <c:pt idx="1908">
                  <c:v>0.01495</c:v>
                </c:pt>
                <c:pt idx="1911">
                  <c:v>0.01369</c:v>
                </c:pt>
                <c:pt idx="1914">
                  <c:v>0.01536</c:v>
                </c:pt>
                <c:pt idx="1917">
                  <c:v>0.01388</c:v>
                </c:pt>
                <c:pt idx="1920">
                  <c:v>0.01498</c:v>
                </c:pt>
                <c:pt idx="1923">
                  <c:v>0.014</c:v>
                </c:pt>
                <c:pt idx="1926">
                  <c:v>0.014</c:v>
                </c:pt>
                <c:pt idx="1929">
                  <c:v>0.01451</c:v>
                </c:pt>
                <c:pt idx="1932">
                  <c:v>0.01427</c:v>
                </c:pt>
                <c:pt idx="1935">
                  <c:v>0.01416</c:v>
                </c:pt>
                <c:pt idx="1938">
                  <c:v>0.01537</c:v>
                </c:pt>
                <c:pt idx="1941">
                  <c:v>0.01401</c:v>
                </c:pt>
                <c:pt idx="1944">
                  <c:v>0.01488</c:v>
                </c:pt>
                <c:pt idx="1947">
                  <c:v>0.01383</c:v>
                </c:pt>
                <c:pt idx="1950">
                  <c:v>0.01529</c:v>
                </c:pt>
                <c:pt idx="1953">
                  <c:v>0.01494</c:v>
                </c:pt>
                <c:pt idx="1956">
                  <c:v>0.01544</c:v>
                </c:pt>
                <c:pt idx="1959">
                  <c:v>0.01544</c:v>
                </c:pt>
                <c:pt idx="1962">
                  <c:v>0.01394</c:v>
                </c:pt>
                <c:pt idx="1965">
                  <c:v>0.0135</c:v>
                </c:pt>
                <c:pt idx="1968">
                  <c:v>0.01569</c:v>
                </c:pt>
                <c:pt idx="1971">
                  <c:v>0.01513</c:v>
                </c:pt>
                <c:pt idx="1974">
                  <c:v>0.01493</c:v>
                </c:pt>
                <c:pt idx="1977">
                  <c:v>0.01474</c:v>
                </c:pt>
                <c:pt idx="1980">
                  <c:v>0.01459</c:v>
                </c:pt>
                <c:pt idx="1983">
                  <c:v>0.01431</c:v>
                </c:pt>
                <c:pt idx="1986">
                  <c:v>0.01415</c:v>
                </c:pt>
                <c:pt idx="1989">
                  <c:v>0.01536</c:v>
                </c:pt>
                <c:pt idx="1992">
                  <c:v>0.01448</c:v>
                </c:pt>
                <c:pt idx="1995">
                  <c:v>0.01621</c:v>
                </c:pt>
                <c:pt idx="1998">
                  <c:v>0.01471</c:v>
                </c:pt>
                <c:pt idx="2001">
                  <c:v>0.01434</c:v>
                </c:pt>
                <c:pt idx="2004">
                  <c:v>0.01467</c:v>
                </c:pt>
                <c:pt idx="2007">
                  <c:v>0.01513</c:v>
                </c:pt>
                <c:pt idx="2010">
                  <c:v>0.0152</c:v>
                </c:pt>
                <c:pt idx="2013">
                  <c:v>0.01446</c:v>
                </c:pt>
                <c:pt idx="2016">
                  <c:v>0.01494</c:v>
                </c:pt>
                <c:pt idx="2019">
                  <c:v>0.01415</c:v>
                </c:pt>
                <c:pt idx="2022">
                  <c:v>0.01593</c:v>
                </c:pt>
                <c:pt idx="2025">
                  <c:v>0.01497</c:v>
                </c:pt>
                <c:pt idx="2028">
                  <c:v>0.01469</c:v>
                </c:pt>
                <c:pt idx="2031">
                  <c:v>0.01477</c:v>
                </c:pt>
                <c:pt idx="2034">
                  <c:v>0.01593</c:v>
                </c:pt>
                <c:pt idx="2037">
                  <c:v>0.0144</c:v>
                </c:pt>
                <c:pt idx="2040">
                  <c:v>0.01516</c:v>
                </c:pt>
                <c:pt idx="2043">
                  <c:v>0.01486</c:v>
                </c:pt>
                <c:pt idx="2046">
                  <c:v>0.01427</c:v>
                </c:pt>
                <c:pt idx="2049">
                  <c:v>0.01588</c:v>
                </c:pt>
                <c:pt idx="2052">
                  <c:v>0.0154</c:v>
                </c:pt>
                <c:pt idx="2055">
                  <c:v>0.01531</c:v>
                </c:pt>
                <c:pt idx="2058">
                  <c:v>0.01575</c:v>
                </c:pt>
                <c:pt idx="2061">
                  <c:v>0.01541</c:v>
                </c:pt>
                <c:pt idx="2064">
                  <c:v>0.01581</c:v>
                </c:pt>
                <c:pt idx="2067">
                  <c:v>0.01505</c:v>
                </c:pt>
                <c:pt idx="2070">
                  <c:v>0.01503</c:v>
                </c:pt>
                <c:pt idx="2073">
                  <c:v>0.01486</c:v>
                </c:pt>
                <c:pt idx="2076">
                  <c:v>0.01577</c:v>
                </c:pt>
                <c:pt idx="2079">
                  <c:v>0.01751</c:v>
                </c:pt>
                <c:pt idx="2082">
                  <c:v>0.01796</c:v>
                </c:pt>
                <c:pt idx="2085">
                  <c:v>0.01843</c:v>
                </c:pt>
                <c:pt idx="2088">
                  <c:v>0.01855</c:v>
                </c:pt>
                <c:pt idx="2091">
                  <c:v>0.01598</c:v>
                </c:pt>
                <c:pt idx="2094">
                  <c:v>0.01572</c:v>
                </c:pt>
                <c:pt idx="2097">
                  <c:v>0.01582</c:v>
                </c:pt>
                <c:pt idx="2100">
                  <c:v>0.01673</c:v>
                </c:pt>
                <c:pt idx="2103">
                  <c:v>0.01663</c:v>
                </c:pt>
                <c:pt idx="2106">
                  <c:v>0.01678</c:v>
                </c:pt>
                <c:pt idx="2109">
                  <c:v>0.01552</c:v>
                </c:pt>
                <c:pt idx="2112">
                  <c:v>0.01491</c:v>
                </c:pt>
                <c:pt idx="2115">
                  <c:v>0.01561</c:v>
                </c:pt>
                <c:pt idx="2118">
                  <c:v>0.01584</c:v>
                </c:pt>
                <c:pt idx="2121">
                  <c:v>0.01529</c:v>
                </c:pt>
                <c:pt idx="2124">
                  <c:v>0.01554</c:v>
                </c:pt>
                <c:pt idx="2127">
                  <c:v>0.01705</c:v>
                </c:pt>
                <c:pt idx="2130">
                  <c:v>0.01685</c:v>
                </c:pt>
                <c:pt idx="2133">
                  <c:v>0.01649</c:v>
                </c:pt>
                <c:pt idx="2136">
                  <c:v>0.01627</c:v>
                </c:pt>
                <c:pt idx="2139">
                  <c:v>0.01688</c:v>
                </c:pt>
                <c:pt idx="2142">
                  <c:v>0.01593</c:v>
                </c:pt>
                <c:pt idx="2145">
                  <c:v>0.01586</c:v>
                </c:pt>
                <c:pt idx="2148">
                  <c:v>0.0164</c:v>
                </c:pt>
                <c:pt idx="2151">
                  <c:v>0.01574</c:v>
                </c:pt>
                <c:pt idx="2154">
                  <c:v>0.01631</c:v>
                </c:pt>
                <c:pt idx="2157">
                  <c:v>0.0161</c:v>
                </c:pt>
                <c:pt idx="2160">
                  <c:v>0.01523</c:v>
                </c:pt>
                <c:pt idx="2163">
                  <c:v>0.01703</c:v>
                </c:pt>
                <c:pt idx="2166">
                  <c:v>0.01671</c:v>
                </c:pt>
                <c:pt idx="2169">
                  <c:v>0.01559</c:v>
                </c:pt>
                <c:pt idx="2172">
                  <c:v>0.01671</c:v>
                </c:pt>
                <c:pt idx="2175">
                  <c:v>0.01639</c:v>
                </c:pt>
                <c:pt idx="2178">
                  <c:v>0.01629</c:v>
                </c:pt>
                <c:pt idx="2181">
                  <c:v>0.01549</c:v>
                </c:pt>
                <c:pt idx="2184">
                  <c:v>0.01629</c:v>
                </c:pt>
                <c:pt idx="2187">
                  <c:v>0.01628</c:v>
                </c:pt>
                <c:pt idx="2190">
                  <c:v>0.0167</c:v>
                </c:pt>
                <c:pt idx="2193">
                  <c:v>0.01633</c:v>
                </c:pt>
                <c:pt idx="2196">
                  <c:v>0.01571</c:v>
                </c:pt>
                <c:pt idx="2199">
                  <c:v>0.01679</c:v>
                </c:pt>
                <c:pt idx="2202">
                  <c:v>0.01714</c:v>
                </c:pt>
                <c:pt idx="2205">
                  <c:v>0.01686</c:v>
                </c:pt>
                <c:pt idx="2208">
                  <c:v>0.01656</c:v>
                </c:pt>
                <c:pt idx="2211">
                  <c:v>0.01599</c:v>
                </c:pt>
                <c:pt idx="2214">
                  <c:v>0.01591</c:v>
                </c:pt>
                <c:pt idx="2217">
                  <c:v>0.01664</c:v>
                </c:pt>
                <c:pt idx="2220">
                  <c:v>0.01635</c:v>
                </c:pt>
                <c:pt idx="2223">
                  <c:v>0.01801</c:v>
                </c:pt>
                <c:pt idx="2226">
                  <c:v>0.01784</c:v>
                </c:pt>
                <c:pt idx="2229">
                  <c:v>0.01728</c:v>
                </c:pt>
                <c:pt idx="2232">
                  <c:v>0.0163</c:v>
                </c:pt>
                <c:pt idx="2235">
                  <c:v>0.01682</c:v>
                </c:pt>
                <c:pt idx="2238">
                  <c:v>0.0174</c:v>
                </c:pt>
                <c:pt idx="2241">
                  <c:v>0.01694</c:v>
                </c:pt>
                <c:pt idx="2244">
                  <c:v>0.017</c:v>
                </c:pt>
                <c:pt idx="2247">
                  <c:v>0.0155</c:v>
                </c:pt>
                <c:pt idx="2250">
                  <c:v>0.016</c:v>
                </c:pt>
                <c:pt idx="2253">
                  <c:v>0.01677</c:v>
                </c:pt>
                <c:pt idx="2256">
                  <c:v>0.01621</c:v>
                </c:pt>
                <c:pt idx="2259">
                  <c:v>0.01731</c:v>
                </c:pt>
                <c:pt idx="2262">
                  <c:v>0.01849</c:v>
                </c:pt>
                <c:pt idx="2265">
                  <c:v>0.01635</c:v>
                </c:pt>
                <c:pt idx="2268">
                  <c:v>0.01639</c:v>
                </c:pt>
                <c:pt idx="2271">
                  <c:v>0.01659</c:v>
                </c:pt>
                <c:pt idx="2274">
                  <c:v>0.0168</c:v>
                </c:pt>
                <c:pt idx="2277">
                  <c:v>0.01654</c:v>
                </c:pt>
                <c:pt idx="2280">
                  <c:v>0.01714</c:v>
                </c:pt>
                <c:pt idx="2283">
                  <c:v>0.01781</c:v>
                </c:pt>
                <c:pt idx="2286">
                  <c:v>0.01658</c:v>
                </c:pt>
                <c:pt idx="2289">
                  <c:v>0.01718</c:v>
                </c:pt>
                <c:pt idx="2292">
                  <c:v>0.01678</c:v>
                </c:pt>
                <c:pt idx="2295">
                  <c:v>0.01756</c:v>
                </c:pt>
                <c:pt idx="2298">
                  <c:v>0.01705</c:v>
                </c:pt>
                <c:pt idx="2301">
                  <c:v>0.01837</c:v>
                </c:pt>
                <c:pt idx="2304">
                  <c:v>0.01739</c:v>
                </c:pt>
                <c:pt idx="2307">
                  <c:v>0.01627</c:v>
                </c:pt>
                <c:pt idx="2310">
                  <c:v>0.0177</c:v>
                </c:pt>
                <c:pt idx="2313">
                  <c:v>0.01781</c:v>
                </c:pt>
                <c:pt idx="2316">
                  <c:v>0.01727</c:v>
                </c:pt>
                <c:pt idx="2319">
                  <c:v>0.01747</c:v>
                </c:pt>
                <c:pt idx="2322">
                  <c:v>0.01781</c:v>
                </c:pt>
                <c:pt idx="2325">
                  <c:v>0.01679</c:v>
                </c:pt>
                <c:pt idx="2328">
                  <c:v>0.01658</c:v>
                </c:pt>
                <c:pt idx="2331">
                  <c:v>0.01591</c:v>
                </c:pt>
                <c:pt idx="2334">
                  <c:v>0.01734</c:v>
                </c:pt>
                <c:pt idx="2337">
                  <c:v>0.01678</c:v>
                </c:pt>
                <c:pt idx="2340">
                  <c:v>0.01791</c:v>
                </c:pt>
                <c:pt idx="2343">
                  <c:v>0.01912</c:v>
                </c:pt>
                <c:pt idx="2346">
                  <c:v>0.01663</c:v>
                </c:pt>
                <c:pt idx="2349">
                  <c:v>0.01769</c:v>
                </c:pt>
                <c:pt idx="2352">
                  <c:v>0.01747</c:v>
                </c:pt>
                <c:pt idx="2355">
                  <c:v>0.01745</c:v>
                </c:pt>
                <c:pt idx="2358">
                  <c:v>0.01709</c:v>
                </c:pt>
                <c:pt idx="2361">
                  <c:v>0.01719</c:v>
                </c:pt>
                <c:pt idx="2364">
                  <c:v>0.01933</c:v>
                </c:pt>
                <c:pt idx="2367">
                  <c:v>0.01791</c:v>
                </c:pt>
                <c:pt idx="2370">
                  <c:v>0.01675</c:v>
                </c:pt>
                <c:pt idx="2373">
                  <c:v>0.01777</c:v>
                </c:pt>
                <c:pt idx="2376">
                  <c:v>0.01765</c:v>
                </c:pt>
                <c:pt idx="2379">
                  <c:v>0.01841</c:v>
                </c:pt>
                <c:pt idx="2382">
                  <c:v>0.0174</c:v>
                </c:pt>
                <c:pt idx="2385">
                  <c:v>0.01882</c:v>
                </c:pt>
                <c:pt idx="2388">
                  <c:v>0.01796</c:v>
                </c:pt>
                <c:pt idx="2391">
                  <c:v>0.01881</c:v>
                </c:pt>
                <c:pt idx="2394">
                  <c:v>0.01718</c:v>
                </c:pt>
                <c:pt idx="2397">
                  <c:v>0.01841</c:v>
                </c:pt>
                <c:pt idx="2400">
                  <c:v>0.01766</c:v>
                </c:pt>
                <c:pt idx="2403">
                  <c:v>0.01796</c:v>
                </c:pt>
                <c:pt idx="2406">
                  <c:v>0.01847</c:v>
                </c:pt>
                <c:pt idx="2409">
                  <c:v>0.01792</c:v>
                </c:pt>
                <c:pt idx="2412">
                  <c:v>0.01924</c:v>
                </c:pt>
                <c:pt idx="2415">
                  <c:v>0.01899</c:v>
                </c:pt>
                <c:pt idx="2418">
                  <c:v>0.01658</c:v>
                </c:pt>
                <c:pt idx="2421">
                  <c:v>0.01731</c:v>
                </c:pt>
                <c:pt idx="2424">
                  <c:v>0.01844</c:v>
                </c:pt>
                <c:pt idx="2427">
                  <c:v>0.01957</c:v>
                </c:pt>
                <c:pt idx="2430">
                  <c:v>0.01925</c:v>
                </c:pt>
                <c:pt idx="2433">
                  <c:v>0.01926</c:v>
                </c:pt>
                <c:pt idx="2436">
                  <c:v>0.01861</c:v>
                </c:pt>
                <c:pt idx="2439">
                  <c:v>0.01669</c:v>
                </c:pt>
                <c:pt idx="2442">
                  <c:v>0.01778</c:v>
                </c:pt>
                <c:pt idx="2445">
                  <c:v>0.01954</c:v>
                </c:pt>
                <c:pt idx="2448">
                  <c:v>0.0181</c:v>
                </c:pt>
                <c:pt idx="2451">
                  <c:v>0.01739</c:v>
                </c:pt>
                <c:pt idx="2454">
                  <c:v>0.0193</c:v>
                </c:pt>
                <c:pt idx="2457">
                  <c:v>0.01944</c:v>
                </c:pt>
                <c:pt idx="2460">
                  <c:v>0.01827</c:v>
                </c:pt>
                <c:pt idx="2463">
                  <c:v>0.01893</c:v>
                </c:pt>
                <c:pt idx="2466">
                  <c:v>0.01999</c:v>
                </c:pt>
                <c:pt idx="2469">
                  <c:v>0.0171</c:v>
                </c:pt>
                <c:pt idx="2472">
                  <c:v>0.01714</c:v>
                </c:pt>
                <c:pt idx="2475">
                  <c:v>0.01831</c:v>
                </c:pt>
                <c:pt idx="2478">
                  <c:v>0.0187</c:v>
                </c:pt>
                <c:pt idx="2481">
                  <c:v>0.01939</c:v>
                </c:pt>
                <c:pt idx="2484">
                  <c:v>0.01864</c:v>
                </c:pt>
                <c:pt idx="2487">
                  <c:v>0.01758</c:v>
                </c:pt>
                <c:pt idx="2490">
                  <c:v>0.01926</c:v>
                </c:pt>
                <c:pt idx="2493">
                  <c:v>0.01822</c:v>
                </c:pt>
                <c:pt idx="2496">
                  <c:v>0.01921</c:v>
                </c:pt>
                <c:pt idx="2499">
                  <c:v>0.01975</c:v>
                </c:pt>
                <c:pt idx="2502">
                  <c:v>0.01962</c:v>
                </c:pt>
                <c:pt idx="2505">
                  <c:v>0.01954</c:v>
                </c:pt>
                <c:pt idx="2508">
                  <c:v>0.01863</c:v>
                </c:pt>
                <c:pt idx="2511">
                  <c:v>0.01879</c:v>
                </c:pt>
                <c:pt idx="2514">
                  <c:v>0.01888</c:v>
                </c:pt>
                <c:pt idx="2517">
                  <c:v>0.01908</c:v>
                </c:pt>
                <c:pt idx="2520">
                  <c:v>0.01908</c:v>
                </c:pt>
                <c:pt idx="2523">
                  <c:v>0.019</c:v>
                </c:pt>
                <c:pt idx="2526">
                  <c:v>0.01748</c:v>
                </c:pt>
                <c:pt idx="2529">
                  <c:v>0.01803</c:v>
                </c:pt>
                <c:pt idx="2532">
                  <c:v>0.01811</c:v>
                </c:pt>
                <c:pt idx="2535">
                  <c:v>0.01903</c:v>
                </c:pt>
                <c:pt idx="2538">
                  <c:v>0.0193</c:v>
                </c:pt>
                <c:pt idx="2541">
                  <c:v>0.01917</c:v>
                </c:pt>
                <c:pt idx="2544">
                  <c:v>0.01828</c:v>
                </c:pt>
                <c:pt idx="2547">
                  <c:v>0.0186</c:v>
                </c:pt>
                <c:pt idx="2550">
                  <c:v>0.0179</c:v>
                </c:pt>
                <c:pt idx="2553">
                  <c:v>0.01887</c:v>
                </c:pt>
                <c:pt idx="2556">
                  <c:v>0.0196</c:v>
                </c:pt>
                <c:pt idx="2559">
                  <c:v>0.01918</c:v>
                </c:pt>
                <c:pt idx="2562">
                  <c:v>0.01963</c:v>
                </c:pt>
                <c:pt idx="2565">
                  <c:v>0.01811</c:v>
                </c:pt>
                <c:pt idx="2568">
                  <c:v>0.01879</c:v>
                </c:pt>
                <c:pt idx="2571">
                  <c:v>0.02002</c:v>
                </c:pt>
                <c:pt idx="2574">
                  <c:v>0.01954</c:v>
                </c:pt>
                <c:pt idx="2577">
                  <c:v>0.01901</c:v>
                </c:pt>
                <c:pt idx="2580">
                  <c:v>0.01859</c:v>
                </c:pt>
                <c:pt idx="2583">
                  <c:v>0.01805</c:v>
                </c:pt>
                <c:pt idx="2586">
                  <c:v>0.01842</c:v>
                </c:pt>
                <c:pt idx="2589">
                  <c:v>0.01798</c:v>
                </c:pt>
                <c:pt idx="2592">
                  <c:v>0.01974</c:v>
                </c:pt>
                <c:pt idx="2595">
                  <c:v>0.0192</c:v>
                </c:pt>
                <c:pt idx="2598">
                  <c:v>0.01853</c:v>
                </c:pt>
                <c:pt idx="2601">
                  <c:v>0.01924</c:v>
                </c:pt>
                <c:pt idx="2604">
                  <c:v>0.0207</c:v>
                </c:pt>
                <c:pt idx="2607">
                  <c:v>0.01919</c:v>
                </c:pt>
                <c:pt idx="2610">
                  <c:v>0.01815</c:v>
                </c:pt>
                <c:pt idx="2613">
                  <c:v>0.02028</c:v>
                </c:pt>
                <c:pt idx="2616">
                  <c:v>0.01791</c:v>
                </c:pt>
                <c:pt idx="2619">
                  <c:v>0.01893</c:v>
                </c:pt>
                <c:pt idx="2622">
                  <c:v>0.02019</c:v>
                </c:pt>
                <c:pt idx="2625">
                  <c:v>0.01887</c:v>
                </c:pt>
                <c:pt idx="2628">
                  <c:v>0.01957</c:v>
                </c:pt>
                <c:pt idx="2631">
                  <c:v>0.01975</c:v>
                </c:pt>
                <c:pt idx="2634">
                  <c:v>0.023</c:v>
                </c:pt>
                <c:pt idx="2637">
                  <c:v>0.02115</c:v>
                </c:pt>
                <c:pt idx="2640">
                  <c:v>0.01966</c:v>
                </c:pt>
                <c:pt idx="2643">
                  <c:v>0.01939</c:v>
                </c:pt>
                <c:pt idx="2646">
                  <c:v>0.01901</c:v>
                </c:pt>
                <c:pt idx="2649">
                  <c:v>0.01978</c:v>
                </c:pt>
                <c:pt idx="2652">
                  <c:v>0.01913</c:v>
                </c:pt>
                <c:pt idx="2655">
                  <c:v>0.02016</c:v>
                </c:pt>
                <c:pt idx="2658">
                  <c:v>0.01949</c:v>
                </c:pt>
                <c:pt idx="2661">
                  <c:v>0.02027</c:v>
                </c:pt>
                <c:pt idx="2664">
                  <c:v>0.01905</c:v>
                </c:pt>
                <c:pt idx="2667">
                  <c:v>0.01965</c:v>
                </c:pt>
                <c:pt idx="2670">
                  <c:v>0.02048</c:v>
                </c:pt>
                <c:pt idx="2673">
                  <c:v>0.01968</c:v>
                </c:pt>
                <c:pt idx="2676">
                  <c:v>0.01969</c:v>
                </c:pt>
                <c:pt idx="2679">
                  <c:v>0.02063</c:v>
                </c:pt>
                <c:pt idx="2682">
                  <c:v>0.01989</c:v>
                </c:pt>
                <c:pt idx="2685">
                  <c:v>0.02049</c:v>
                </c:pt>
                <c:pt idx="2688">
                  <c:v>0.01975</c:v>
                </c:pt>
                <c:pt idx="2691">
                  <c:v>0.01989</c:v>
                </c:pt>
                <c:pt idx="2694">
                  <c:v>0.02037</c:v>
                </c:pt>
                <c:pt idx="2697">
                  <c:v>0.0215</c:v>
                </c:pt>
                <c:pt idx="2700">
                  <c:v>0.02049</c:v>
                </c:pt>
                <c:pt idx="2703">
                  <c:v>0.01971</c:v>
                </c:pt>
                <c:pt idx="2706">
                  <c:v>0.02008</c:v>
                </c:pt>
                <c:pt idx="2709">
                  <c:v>0.01937</c:v>
                </c:pt>
                <c:pt idx="2712">
                  <c:v>0.01907</c:v>
                </c:pt>
                <c:pt idx="2715">
                  <c:v>0.02166</c:v>
                </c:pt>
                <c:pt idx="2718">
                  <c:v>0.0198</c:v>
                </c:pt>
                <c:pt idx="2721">
                  <c:v>0.02017</c:v>
                </c:pt>
                <c:pt idx="2724">
                  <c:v>0.02034</c:v>
                </c:pt>
                <c:pt idx="2727">
                  <c:v>0.02087</c:v>
                </c:pt>
                <c:pt idx="2730">
                  <c:v>0.01969</c:v>
                </c:pt>
                <c:pt idx="2733">
                  <c:v>0.02</c:v>
                </c:pt>
                <c:pt idx="2736">
                  <c:v>0.02043</c:v>
                </c:pt>
                <c:pt idx="2739">
                  <c:v>0.02077</c:v>
                </c:pt>
                <c:pt idx="2742">
                  <c:v>0.02099</c:v>
                </c:pt>
                <c:pt idx="2745">
                  <c:v>0.02049</c:v>
                </c:pt>
                <c:pt idx="2748">
                  <c:v>0.02187</c:v>
                </c:pt>
                <c:pt idx="2751">
                  <c:v>0.01985</c:v>
                </c:pt>
                <c:pt idx="2754">
                  <c:v>0.02035</c:v>
                </c:pt>
                <c:pt idx="2757">
                  <c:v>0.02038</c:v>
                </c:pt>
                <c:pt idx="2760">
                  <c:v>0.02027</c:v>
                </c:pt>
                <c:pt idx="2763">
                  <c:v>0.02081</c:v>
                </c:pt>
                <c:pt idx="2766">
                  <c:v>0.02017</c:v>
                </c:pt>
                <c:pt idx="2769">
                  <c:v>0.02182</c:v>
                </c:pt>
                <c:pt idx="2772">
                  <c:v>0.02039</c:v>
                </c:pt>
                <c:pt idx="2775">
                  <c:v>0.02053</c:v>
                </c:pt>
                <c:pt idx="2778">
                  <c:v>0.0194</c:v>
                </c:pt>
                <c:pt idx="2781">
                  <c:v>0.01968</c:v>
                </c:pt>
                <c:pt idx="2784">
                  <c:v>0.02054</c:v>
                </c:pt>
                <c:pt idx="2787">
                  <c:v>0.02105</c:v>
                </c:pt>
                <c:pt idx="2790">
                  <c:v>0.01965</c:v>
                </c:pt>
                <c:pt idx="2793">
                  <c:v>0.02163</c:v>
                </c:pt>
                <c:pt idx="2796">
                  <c:v>0.02157</c:v>
                </c:pt>
                <c:pt idx="2799">
                  <c:v>0.02081</c:v>
                </c:pt>
                <c:pt idx="2802">
                  <c:v>0.02014</c:v>
                </c:pt>
                <c:pt idx="2805">
                  <c:v>0.02107</c:v>
                </c:pt>
                <c:pt idx="2808">
                  <c:v>0.0204</c:v>
                </c:pt>
                <c:pt idx="2811">
                  <c:v>0.02042</c:v>
                </c:pt>
                <c:pt idx="2814">
                  <c:v>0.02119</c:v>
                </c:pt>
                <c:pt idx="2817">
                  <c:v>0.02031</c:v>
                </c:pt>
                <c:pt idx="2820">
                  <c:v>0.02192</c:v>
                </c:pt>
                <c:pt idx="2823">
                  <c:v>0.02074</c:v>
                </c:pt>
                <c:pt idx="2826">
                  <c:v>0.0209</c:v>
                </c:pt>
                <c:pt idx="2829">
                  <c:v>0.02281</c:v>
                </c:pt>
                <c:pt idx="2832">
                  <c:v>0.01979</c:v>
                </c:pt>
                <c:pt idx="2835">
                  <c:v>0.02207</c:v>
                </c:pt>
                <c:pt idx="2838">
                  <c:v>0.02074</c:v>
                </c:pt>
                <c:pt idx="2841">
                  <c:v>0.02344</c:v>
                </c:pt>
                <c:pt idx="2844">
                  <c:v>0.02103</c:v>
                </c:pt>
                <c:pt idx="2847">
                  <c:v>0.0204</c:v>
                </c:pt>
                <c:pt idx="2850">
                  <c:v>0.02228</c:v>
                </c:pt>
                <c:pt idx="2853">
                  <c:v>0.02142</c:v>
                </c:pt>
                <c:pt idx="2856">
                  <c:v>0.02074</c:v>
                </c:pt>
                <c:pt idx="2859">
                  <c:v>0.0212</c:v>
                </c:pt>
                <c:pt idx="2862">
                  <c:v>0.0213</c:v>
                </c:pt>
                <c:pt idx="2865">
                  <c:v>0.02094</c:v>
                </c:pt>
                <c:pt idx="2868">
                  <c:v>0.02007</c:v>
                </c:pt>
                <c:pt idx="2871">
                  <c:v>0.0216</c:v>
                </c:pt>
                <c:pt idx="2874">
                  <c:v>0.02084</c:v>
                </c:pt>
                <c:pt idx="2877">
                  <c:v>0.02087</c:v>
                </c:pt>
                <c:pt idx="2880">
                  <c:v>0.02135</c:v>
                </c:pt>
                <c:pt idx="2883">
                  <c:v>0.02148</c:v>
                </c:pt>
                <c:pt idx="2886">
                  <c:v>0.02138</c:v>
                </c:pt>
                <c:pt idx="2889">
                  <c:v>0.02071</c:v>
                </c:pt>
                <c:pt idx="2892">
                  <c:v>0.02127</c:v>
                </c:pt>
                <c:pt idx="2895">
                  <c:v>0.01997</c:v>
                </c:pt>
                <c:pt idx="2898">
                  <c:v>0.02182</c:v>
                </c:pt>
                <c:pt idx="2901">
                  <c:v>0.02116</c:v>
                </c:pt>
                <c:pt idx="2904">
                  <c:v>0.02135</c:v>
                </c:pt>
                <c:pt idx="2907">
                  <c:v>0.022</c:v>
                </c:pt>
                <c:pt idx="2910">
                  <c:v>0.02154</c:v>
                </c:pt>
                <c:pt idx="2913">
                  <c:v>0.0228</c:v>
                </c:pt>
                <c:pt idx="2916">
                  <c:v>0.02204</c:v>
                </c:pt>
                <c:pt idx="2919">
                  <c:v>0.02041</c:v>
                </c:pt>
                <c:pt idx="2922">
                  <c:v>0.02278</c:v>
                </c:pt>
                <c:pt idx="2925">
                  <c:v>0.02188</c:v>
                </c:pt>
                <c:pt idx="2928">
                  <c:v>0.0216</c:v>
                </c:pt>
                <c:pt idx="2931">
                  <c:v>0.02077</c:v>
                </c:pt>
                <c:pt idx="2934">
                  <c:v>0.02111</c:v>
                </c:pt>
                <c:pt idx="2937">
                  <c:v>0.02259</c:v>
                </c:pt>
                <c:pt idx="2940">
                  <c:v>0.02251</c:v>
                </c:pt>
                <c:pt idx="2943">
                  <c:v>0.02293</c:v>
                </c:pt>
                <c:pt idx="2946">
                  <c:v>0.02091</c:v>
                </c:pt>
                <c:pt idx="2949">
                  <c:v>0.02156</c:v>
                </c:pt>
                <c:pt idx="2952">
                  <c:v>0.02261</c:v>
                </c:pt>
                <c:pt idx="2955">
                  <c:v>0.02187</c:v>
                </c:pt>
                <c:pt idx="2958">
                  <c:v>0.02188</c:v>
                </c:pt>
                <c:pt idx="2961">
                  <c:v>0.02298</c:v>
                </c:pt>
                <c:pt idx="2964">
                  <c:v>0.02063</c:v>
                </c:pt>
                <c:pt idx="2967">
                  <c:v>0.02267</c:v>
                </c:pt>
                <c:pt idx="2970">
                  <c:v>0.02539</c:v>
                </c:pt>
                <c:pt idx="2973">
                  <c:v>0.02571</c:v>
                </c:pt>
                <c:pt idx="2976">
                  <c:v>0.02225</c:v>
                </c:pt>
                <c:pt idx="2979">
                  <c:v>0.02297</c:v>
                </c:pt>
                <c:pt idx="2982">
                  <c:v>0.02021</c:v>
                </c:pt>
                <c:pt idx="2985">
                  <c:v>0.02201</c:v>
                </c:pt>
                <c:pt idx="2988">
                  <c:v>0.02207</c:v>
                </c:pt>
                <c:pt idx="2991">
                  <c:v>0.02382</c:v>
                </c:pt>
                <c:pt idx="2994">
                  <c:v>0.02204</c:v>
                </c:pt>
                <c:pt idx="2997">
                  <c:v>0.02268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43936"/>
        <c:axId val="-2127628208"/>
      </c:scatterChart>
      <c:valAx>
        <c:axId val="-2137443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7628208"/>
        <c:crosses val="autoZero"/>
        <c:crossBetween val="midCat"/>
      </c:valAx>
      <c:valAx>
        <c:axId val="-2127628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4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Compared'!$A$1:$A$2998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Compared'!$B$1:$B$2998</c:f>
              <c:numCache>
                <c:formatCode>General</c:formatCode>
                <c:ptCount val="2998"/>
                <c:pt idx="0">
                  <c:v>0.00062</c:v>
                </c:pt>
                <c:pt idx="3">
                  <c:v>0.00062</c:v>
                </c:pt>
                <c:pt idx="6">
                  <c:v>0.00065</c:v>
                </c:pt>
                <c:pt idx="9">
                  <c:v>0.00078</c:v>
                </c:pt>
                <c:pt idx="12">
                  <c:v>0.00077</c:v>
                </c:pt>
                <c:pt idx="15">
                  <c:v>0.00075</c:v>
                </c:pt>
                <c:pt idx="18">
                  <c:v>0.00089</c:v>
                </c:pt>
                <c:pt idx="21">
                  <c:v>0.00096</c:v>
                </c:pt>
                <c:pt idx="24">
                  <c:v>0.00129</c:v>
                </c:pt>
                <c:pt idx="27">
                  <c:v>0.00123</c:v>
                </c:pt>
                <c:pt idx="30">
                  <c:v>0.00144</c:v>
                </c:pt>
                <c:pt idx="33">
                  <c:v>0.00136</c:v>
                </c:pt>
                <c:pt idx="36">
                  <c:v>0.00154</c:v>
                </c:pt>
                <c:pt idx="39">
                  <c:v>0.00202</c:v>
                </c:pt>
                <c:pt idx="42">
                  <c:v>0.00204</c:v>
                </c:pt>
                <c:pt idx="45">
                  <c:v>0.00197</c:v>
                </c:pt>
                <c:pt idx="48">
                  <c:v>0.00231</c:v>
                </c:pt>
                <c:pt idx="51">
                  <c:v>0.00233</c:v>
                </c:pt>
                <c:pt idx="54">
                  <c:v>0.00236</c:v>
                </c:pt>
                <c:pt idx="57">
                  <c:v>0.00299</c:v>
                </c:pt>
                <c:pt idx="60">
                  <c:v>0.00297</c:v>
                </c:pt>
                <c:pt idx="63">
                  <c:v>0.00308</c:v>
                </c:pt>
                <c:pt idx="66">
                  <c:v>0.00329</c:v>
                </c:pt>
                <c:pt idx="69">
                  <c:v>0.00344</c:v>
                </c:pt>
                <c:pt idx="72">
                  <c:v>0.00345</c:v>
                </c:pt>
                <c:pt idx="75">
                  <c:v>0.00264</c:v>
                </c:pt>
                <c:pt idx="78">
                  <c:v>0.00274</c:v>
                </c:pt>
                <c:pt idx="81">
                  <c:v>0.00306</c:v>
                </c:pt>
                <c:pt idx="84">
                  <c:v>0.00372</c:v>
                </c:pt>
                <c:pt idx="87">
                  <c:v>0.00505</c:v>
                </c:pt>
                <c:pt idx="90">
                  <c:v>0.00524</c:v>
                </c:pt>
                <c:pt idx="93">
                  <c:v>0.00488</c:v>
                </c:pt>
                <c:pt idx="96">
                  <c:v>0.00435</c:v>
                </c:pt>
                <c:pt idx="99">
                  <c:v>0.00493</c:v>
                </c:pt>
                <c:pt idx="102">
                  <c:v>0.00643</c:v>
                </c:pt>
                <c:pt idx="105">
                  <c:v>0.00589</c:v>
                </c:pt>
                <c:pt idx="108">
                  <c:v>0.00611</c:v>
                </c:pt>
                <c:pt idx="111">
                  <c:v>0.00662</c:v>
                </c:pt>
                <c:pt idx="114">
                  <c:v>0.00606</c:v>
                </c:pt>
                <c:pt idx="117">
                  <c:v>0.00644</c:v>
                </c:pt>
                <c:pt idx="120">
                  <c:v>0.00701</c:v>
                </c:pt>
                <c:pt idx="123">
                  <c:v>0.00703</c:v>
                </c:pt>
                <c:pt idx="126">
                  <c:v>0.00745</c:v>
                </c:pt>
                <c:pt idx="129">
                  <c:v>0.00741</c:v>
                </c:pt>
                <c:pt idx="132">
                  <c:v>0.00843</c:v>
                </c:pt>
                <c:pt idx="135">
                  <c:v>0.008</c:v>
                </c:pt>
                <c:pt idx="138">
                  <c:v>0.00862</c:v>
                </c:pt>
                <c:pt idx="141">
                  <c:v>0.00958</c:v>
                </c:pt>
                <c:pt idx="144">
                  <c:v>0.00951</c:v>
                </c:pt>
                <c:pt idx="147">
                  <c:v>0.01021</c:v>
                </c:pt>
                <c:pt idx="150">
                  <c:v>0.00979</c:v>
                </c:pt>
                <c:pt idx="153">
                  <c:v>0.00936</c:v>
                </c:pt>
                <c:pt idx="156">
                  <c:v>0.00901</c:v>
                </c:pt>
                <c:pt idx="159">
                  <c:v>0.00825</c:v>
                </c:pt>
                <c:pt idx="162">
                  <c:v>0.00974</c:v>
                </c:pt>
                <c:pt idx="165">
                  <c:v>0.00859</c:v>
                </c:pt>
                <c:pt idx="168">
                  <c:v>0.01155</c:v>
                </c:pt>
                <c:pt idx="171">
                  <c:v>0.01332</c:v>
                </c:pt>
                <c:pt idx="174">
                  <c:v>0.01285</c:v>
                </c:pt>
                <c:pt idx="177">
                  <c:v>0.01251</c:v>
                </c:pt>
                <c:pt idx="180">
                  <c:v>0.01195</c:v>
                </c:pt>
                <c:pt idx="183">
                  <c:v>0.01158</c:v>
                </c:pt>
                <c:pt idx="186">
                  <c:v>0.0107</c:v>
                </c:pt>
                <c:pt idx="189">
                  <c:v>0.0146</c:v>
                </c:pt>
                <c:pt idx="192">
                  <c:v>0.01106</c:v>
                </c:pt>
                <c:pt idx="195">
                  <c:v>0.01214</c:v>
                </c:pt>
                <c:pt idx="198">
                  <c:v>0.01399</c:v>
                </c:pt>
                <c:pt idx="201">
                  <c:v>0.01449</c:v>
                </c:pt>
                <c:pt idx="204">
                  <c:v>0.01395</c:v>
                </c:pt>
                <c:pt idx="207">
                  <c:v>0.01286</c:v>
                </c:pt>
                <c:pt idx="210">
                  <c:v>0.01513</c:v>
                </c:pt>
                <c:pt idx="213">
                  <c:v>0.01709</c:v>
                </c:pt>
                <c:pt idx="216">
                  <c:v>0.01451</c:v>
                </c:pt>
                <c:pt idx="219">
                  <c:v>0.01457</c:v>
                </c:pt>
                <c:pt idx="222">
                  <c:v>0.01574</c:v>
                </c:pt>
                <c:pt idx="225">
                  <c:v>0.01684</c:v>
                </c:pt>
                <c:pt idx="228">
                  <c:v>0.01979</c:v>
                </c:pt>
                <c:pt idx="231">
                  <c:v>0.01816</c:v>
                </c:pt>
                <c:pt idx="234">
                  <c:v>0.0165</c:v>
                </c:pt>
                <c:pt idx="237">
                  <c:v>0.01598</c:v>
                </c:pt>
                <c:pt idx="240">
                  <c:v>0.01947</c:v>
                </c:pt>
                <c:pt idx="243">
                  <c:v>0.01788</c:v>
                </c:pt>
                <c:pt idx="246">
                  <c:v>0.01914</c:v>
                </c:pt>
                <c:pt idx="249">
                  <c:v>0.01991</c:v>
                </c:pt>
                <c:pt idx="252">
                  <c:v>0.02043</c:v>
                </c:pt>
                <c:pt idx="255">
                  <c:v>0.01904</c:v>
                </c:pt>
                <c:pt idx="258">
                  <c:v>0.02233</c:v>
                </c:pt>
                <c:pt idx="261">
                  <c:v>0.02383</c:v>
                </c:pt>
                <c:pt idx="264">
                  <c:v>0.02159</c:v>
                </c:pt>
                <c:pt idx="267">
                  <c:v>0.02958</c:v>
                </c:pt>
                <c:pt idx="270">
                  <c:v>0.02227</c:v>
                </c:pt>
                <c:pt idx="273">
                  <c:v>0.02252</c:v>
                </c:pt>
                <c:pt idx="276">
                  <c:v>0.03176</c:v>
                </c:pt>
                <c:pt idx="279">
                  <c:v>0.0271</c:v>
                </c:pt>
                <c:pt idx="282">
                  <c:v>0.0311</c:v>
                </c:pt>
                <c:pt idx="285">
                  <c:v>0.02868</c:v>
                </c:pt>
                <c:pt idx="288">
                  <c:v>0.02816</c:v>
                </c:pt>
                <c:pt idx="291">
                  <c:v>0.02562</c:v>
                </c:pt>
                <c:pt idx="294">
                  <c:v>0.02623</c:v>
                </c:pt>
                <c:pt idx="297">
                  <c:v>0.03101</c:v>
                </c:pt>
                <c:pt idx="300">
                  <c:v>0.02647</c:v>
                </c:pt>
                <c:pt idx="303">
                  <c:v>0.02606</c:v>
                </c:pt>
                <c:pt idx="306">
                  <c:v>0.02953</c:v>
                </c:pt>
                <c:pt idx="309">
                  <c:v>0.0292</c:v>
                </c:pt>
                <c:pt idx="312">
                  <c:v>0.02887</c:v>
                </c:pt>
                <c:pt idx="315">
                  <c:v>0.03765</c:v>
                </c:pt>
                <c:pt idx="318">
                  <c:v>0.02932</c:v>
                </c:pt>
                <c:pt idx="321">
                  <c:v>0.03177</c:v>
                </c:pt>
                <c:pt idx="324">
                  <c:v>0.03159</c:v>
                </c:pt>
                <c:pt idx="327">
                  <c:v>0.03398</c:v>
                </c:pt>
                <c:pt idx="330">
                  <c:v>0.03772</c:v>
                </c:pt>
                <c:pt idx="333">
                  <c:v>0.02927</c:v>
                </c:pt>
                <c:pt idx="336">
                  <c:v>0.03398</c:v>
                </c:pt>
                <c:pt idx="339">
                  <c:v>0.03708</c:v>
                </c:pt>
                <c:pt idx="342">
                  <c:v>0.033</c:v>
                </c:pt>
                <c:pt idx="345">
                  <c:v>0.03536</c:v>
                </c:pt>
                <c:pt idx="348">
                  <c:v>0.03474</c:v>
                </c:pt>
                <c:pt idx="351">
                  <c:v>0.03145</c:v>
                </c:pt>
                <c:pt idx="354">
                  <c:v>0.03852</c:v>
                </c:pt>
                <c:pt idx="357">
                  <c:v>0.03658</c:v>
                </c:pt>
                <c:pt idx="360">
                  <c:v>0.03592</c:v>
                </c:pt>
                <c:pt idx="363">
                  <c:v>0.04468</c:v>
                </c:pt>
                <c:pt idx="366">
                  <c:v>0.03874</c:v>
                </c:pt>
                <c:pt idx="369">
                  <c:v>0.03835</c:v>
                </c:pt>
                <c:pt idx="372">
                  <c:v>0.03495</c:v>
                </c:pt>
                <c:pt idx="375">
                  <c:v>0.04125</c:v>
                </c:pt>
                <c:pt idx="378">
                  <c:v>0.03751</c:v>
                </c:pt>
                <c:pt idx="381">
                  <c:v>0.04151</c:v>
                </c:pt>
                <c:pt idx="384">
                  <c:v>0.04648</c:v>
                </c:pt>
                <c:pt idx="387">
                  <c:v>0.04728</c:v>
                </c:pt>
                <c:pt idx="390">
                  <c:v>0.04568</c:v>
                </c:pt>
                <c:pt idx="393">
                  <c:v>0.04463</c:v>
                </c:pt>
                <c:pt idx="396">
                  <c:v>0.04251</c:v>
                </c:pt>
                <c:pt idx="399">
                  <c:v>0.04525</c:v>
                </c:pt>
                <c:pt idx="402">
                  <c:v>0.04656</c:v>
                </c:pt>
                <c:pt idx="405">
                  <c:v>0.0481</c:v>
                </c:pt>
                <c:pt idx="408">
                  <c:v>0.04487</c:v>
                </c:pt>
                <c:pt idx="411">
                  <c:v>0.05424</c:v>
                </c:pt>
                <c:pt idx="414">
                  <c:v>0.04933</c:v>
                </c:pt>
                <c:pt idx="417">
                  <c:v>0.05011</c:v>
                </c:pt>
                <c:pt idx="420">
                  <c:v>0.05208</c:v>
                </c:pt>
                <c:pt idx="423">
                  <c:v>0.05933</c:v>
                </c:pt>
                <c:pt idx="426">
                  <c:v>0.05497</c:v>
                </c:pt>
                <c:pt idx="429">
                  <c:v>0.04833</c:v>
                </c:pt>
                <c:pt idx="432">
                  <c:v>0.05606</c:v>
                </c:pt>
                <c:pt idx="435">
                  <c:v>0.04949</c:v>
                </c:pt>
                <c:pt idx="438">
                  <c:v>0.05702</c:v>
                </c:pt>
                <c:pt idx="441">
                  <c:v>0.05525</c:v>
                </c:pt>
                <c:pt idx="444">
                  <c:v>0.06264</c:v>
                </c:pt>
                <c:pt idx="447">
                  <c:v>0.05288</c:v>
                </c:pt>
                <c:pt idx="450">
                  <c:v>0.06999</c:v>
                </c:pt>
                <c:pt idx="453">
                  <c:v>0.0686</c:v>
                </c:pt>
                <c:pt idx="456">
                  <c:v>0.06495</c:v>
                </c:pt>
                <c:pt idx="459">
                  <c:v>0.06692</c:v>
                </c:pt>
                <c:pt idx="462">
                  <c:v>0.05839</c:v>
                </c:pt>
                <c:pt idx="465">
                  <c:v>0.05631</c:v>
                </c:pt>
                <c:pt idx="468">
                  <c:v>0.06093</c:v>
                </c:pt>
                <c:pt idx="471">
                  <c:v>0.0636</c:v>
                </c:pt>
                <c:pt idx="474">
                  <c:v>0.06638</c:v>
                </c:pt>
                <c:pt idx="477">
                  <c:v>0.07106</c:v>
                </c:pt>
                <c:pt idx="480">
                  <c:v>0.06199</c:v>
                </c:pt>
                <c:pt idx="483">
                  <c:v>0.06461</c:v>
                </c:pt>
                <c:pt idx="486">
                  <c:v>0.06339</c:v>
                </c:pt>
                <c:pt idx="489">
                  <c:v>0.0615</c:v>
                </c:pt>
                <c:pt idx="492">
                  <c:v>0.06611</c:v>
                </c:pt>
                <c:pt idx="495">
                  <c:v>0.06739</c:v>
                </c:pt>
                <c:pt idx="498">
                  <c:v>0.07166</c:v>
                </c:pt>
                <c:pt idx="501">
                  <c:v>0.0634</c:v>
                </c:pt>
                <c:pt idx="504">
                  <c:v>0.07248</c:v>
                </c:pt>
                <c:pt idx="507">
                  <c:v>0.06758</c:v>
                </c:pt>
                <c:pt idx="510">
                  <c:v>0.07108</c:v>
                </c:pt>
                <c:pt idx="513">
                  <c:v>0.07906</c:v>
                </c:pt>
                <c:pt idx="516">
                  <c:v>0.08606</c:v>
                </c:pt>
                <c:pt idx="519">
                  <c:v>0.07919</c:v>
                </c:pt>
                <c:pt idx="522">
                  <c:v>0.0788</c:v>
                </c:pt>
                <c:pt idx="525">
                  <c:v>0.08343</c:v>
                </c:pt>
                <c:pt idx="528">
                  <c:v>0.08025</c:v>
                </c:pt>
                <c:pt idx="531">
                  <c:v>0.08202</c:v>
                </c:pt>
                <c:pt idx="534">
                  <c:v>0.0835</c:v>
                </c:pt>
                <c:pt idx="537">
                  <c:v>0.07299</c:v>
                </c:pt>
                <c:pt idx="540">
                  <c:v>0.08885</c:v>
                </c:pt>
                <c:pt idx="543">
                  <c:v>0.09247</c:v>
                </c:pt>
                <c:pt idx="546">
                  <c:v>0.0711</c:v>
                </c:pt>
                <c:pt idx="549">
                  <c:v>0.09005</c:v>
                </c:pt>
                <c:pt idx="552">
                  <c:v>0.08663</c:v>
                </c:pt>
                <c:pt idx="555">
                  <c:v>0.0657</c:v>
                </c:pt>
                <c:pt idx="558">
                  <c:v>0.09093</c:v>
                </c:pt>
                <c:pt idx="561">
                  <c:v>0.08409</c:v>
                </c:pt>
                <c:pt idx="564">
                  <c:v>0.09203</c:v>
                </c:pt>
                <c:pt idx="567">
                  <c:v>0.0787</c:v>
                </c:pt>
                <c:pt idx="570">
                  <c:v>0.08249</c:v>
                </c:pt>
                <c:pt idx="573">
                  <c:v>0.07447</c:v>
                </c:pt>
                <c:pt idx="576">
                  <c:v>0.08685</c:v>
                </c:pt>
                <c:pt idx="579">
                  <c:v>0.08746</c:v>
                </c:pt>
                <c:pt idx="582">
                  <c:v>0.08879</c:v>
                </c:pt>
                <c:pt idx="585">
                  <c:v>0.09234</c:v>
                </c:pt>
                <c:pt idx="588">
                  <c:v>0.09424</c:v>
                </c:pt>
                <c:pt idx="591">
                  <c:v>0.08229</c:v>
                </c:pt>
                <c:pt idx="594">
                  <c:v>0.1009</c:v>
                </c:pt>
                <c:pt idx="597">
                  <c:v>0.09662</c:v>
                </c:pt>
                <c:pt idx="600">
                  <c:v>0.08224</c:v>
                </c:pt>
                <c:pt idx="603">
                  <c:v>0.09729</c:v>
                </c:pt>
                <c:pt idx="606">
                  <c:v>0.10174</c:v>
                </c:pt>
                <c:pt idx="609">
                  <c:v>0.11431</c:v>
                </c:pt>
                <c:pt idx="612">
                  <c:v>0.1103</c:v>
                </c:pt>
                <c:pt idx="615">
                  <c:v>0.11307</c:v>
                </c:pt>
                <c:pt idx="618">
                  <c:v>0.10049</c:v>
                </c:pt>
                <c:pt idx="621">
                  <c:v>0.10381</c:v>
                </c:pt>
                <c:pt idx="624">
                  <c:v>0.1041</c:v>
                </c:pt>
                <c:pt idx="627">
                  <c:v>0.11187</c:v>
                </c:pt>
                <c:pt idx="630">
                  <c:v>0.10313</c:v>
                </c:pt>
                <c:pt idx="633">
                  <c:v>0.09966</c:v>
                </c:pt>
                <c:pt idx="636">
                  <c:v>0.10557</c:v>
                </c:pt>
                <c:pt idx="639">
                  <c:v>0.09383</c:v>
                </c:pt>
                <c:pt idx="642">
                  <c:v>0.10617</c:v>
                </c:pt>
                <c:pt idx="645">
                  <c:v>0.10731</c:v>
                </c:pt>
                <c:pt idx="648">
                  <c:v>0.12967</c:v>
                </c:pt>
                <c:pt idx="651">
                  <c:v>0.11817</c:v>
                </c:pt>
                <c:pt idx="654">
                  <c:v>0.11631</c:v>
                </c:pt>
                <c:pt idx="657">
                  <c:v>0.1075</c:v>
                </c:pt>
                <c:pt idx="660">
                  <c:v>0.11436</c:v>
                </c:pt>
                <c:pt idx="663">
                  <c:v>0.1184</c:v>
                </c:pt>
                <c:pt idx="666">
                  <c:v>0.10865</c:v>
                </c:pt>
                <c:pt idx="669">
                  <c:v>0.12166</c:v>
                </c:pt>
                <c:pt idx="672">
                  <c:v>0.12717</c:v>
                </c:pt>
                <c:pt idx="675">
                  <c:v>0.12252</c:v>
                </c:pt>
                <c:pt idx="678">
                  <c:v>0.12906</c:v>
                </c:pt>
                <c:pt idx="681">
                  <c:v>0.11939</c:v>
                </c:pt>
                <c:pt idx="684">
                  <c:v>0.12814</c:v>
                </c:pt>
                <c:pt idx="687">
                  <c:v>0.13765</c:v>
                </c:pt>
                <c:pt idx="690">
                  <c:v>0.11504</c:v>
                </c:pt>
                <c:pt idx="693">
                  <c:v>0.13788</c:v>
                </c:pt>
                <c:pt idx="696">
                  <c:v>0.15081</c:v>
                </c:pt>
                <c:pt idx="699">
                  <c:v>0.12443</c:v>
                </c:pt>
                <c:pt idx="702">
                  <c:v>0.12855</c:v>
                </c:pt>
                <c:pt idx="705">
                  <c:v>0.14069</c:v>
                </c:pt>
                <c:pt idx="708">
                  <c:v>0.13893</c:v>
                </c:pt>
                <c:pt idx="711">
                  <c:v>0.1298</c:v>
                </c:pt>
                <c:pt idx="714">
                  <c:v>0.13278</c:v>
                </c:pt>
                <c:pt idx="717">
                  <c:v>0.13129</c:v>
                </c:pt>
                <c:pt idx="720">
                  <c:v>0.12405</c:v>
                </c:pt>
                <c:pt idx="723">
                  <c:v>0.12955</c:v>
                </c:pt>
                <c:pt idx="726">
                  <c:v>0.14644</c:v>
                </c:pt>
                <c:pt idx="729">
                  <c:v>0.14407</c:v>
                </c:pt>
                <c:pt idx="732">
                  <c:v>0.16364</c:v>
                </c:pt>
                <c:pt idx="735">
                  <c:v>0.15987</c:v>
                </c:pt>
                <c:pt idx="738">
                  <c:v>0.14542</c:v>
                </c:pt>
                <c:pt idx="741">
                  <c:v>0.13162</c:v>
                </c:pt>
                <c:pt idx="744">
                  <c:v>0.14986</c:v>
                </c:pt>
                <c:pt idx="747">
                  <c:v>0.16205</c:v>
                </c:pt>
                <c:pt idx="750">
                  <c:v>0.14804</c:v>
                </c:pt>
                <c:pt idx="753">
                  <c:v>0.16402</c:v>
                </c:pt>
                <c:pt idx="756">
                  <c:v>0.18741</c:v>
                </c:pt>
                <c:pt idx="759">
                  <c:v>0.19132</c:v>
                </c:pt>
                <c:pt idx="762">
                  <c:v>0.17825</c:v>
                </c:pt>
                <c:pt idx="765">
                  <c:v>0.14699</c:v>
                </c:pt>
                <c:pt idx="768">
                  <c:v>0.16923</c:v>
                </c:pt>
                <c:pt idx="771">
                  <c:v>0.13433</c:v>
                </c:pt>
                <c:pt idx="774">
                  <c:v>0.15532</c:v>
                </c:pt>
                <c:pt idx="777">
                  <c:v>0.1612</c:v>
                </c:pt>
                <c:pt idx="780">
                  <c:v>0.15832</c:v>
                </c:pt>
                <c:pt idx="783">
                  <c:v>0.16989</c:v>
                </c:pt>
                <c:pt idx="786">
                  <c:v>0.16257</c:v>
                </c:pt>
                <c:pt idx="789">
                  <c:v>0.15894</c:v>
                </c:pt>
                <c:pt idx="792">
                  <c:v>0.17078</c:v>
                </c:pt>
                <c:pt idx="795">
                  <c:v>0.15138</c:v>
                </c:pt>
                <c:pt idx="798">
                  <c:v>0.15892</c:v>
                </c:pt>
                <c:pt idx="801">
                  <c:v>0.16235</c:v>
                </c:pt>
                <c:pt idx="804">
                  <c:v>0.18271</c:v>
                </c:pt>
                <c:pt idx="807">
                  <c:v>0.15504</c:v>
                </c:pt>
                <c:pt idx="810">
                  <c:v>0.18001</c:v>
                </c:pt>
                <c:pt idx="813">
                  <c:v>0.16297</c:v>
                </c:pt>
                <c:pt idx="816">
                  <c:v>0.17038</c:v>
                </c:pt>
                <c:pt idx="819">
                  <c:v>0.17782</c:v>
                </c:pt>
                <c:pt idx="822">
                  <c:v>0.18114</c:v>
                </c:pt>
                <c:pt idx="825">
                  <c:v>0.1875</c:v>
                </c:pt>
                <c:pt idx="828">
                  <c:v>0.19046</c:v>
                </c:pt>
                <c:pt idx="831">
                  <c:v>0.18366</c:v>
                </c:pt>
                <c:pt idx="834">
                  <c:v>0.18715</c:v>
                </c:pt>
                <c:pt idx="837">
                  <c:v>0.20106</c:v>
                </c:pt>
                <c:pt idx="840">
                  <c:v>0.19259</c:v>
                </c:pt>
                <c:pt idx="843">
                  <c:v>0.16988</c:v>
                </c:pt>
                <c:pt idx="846">
                  <c:v>0.1912</c:v>
                </c:pt>
                <c:pt idx="849">
                  <c:v>0.19141</c:v>
                </c:pt>
                <c:pt idx="852">
                  <c:v>0.1954</c:v>
                </c:pt>
                <c:pt idx="855">
                  <c:v>0.20946</c:v>
                </c:pt>
                <c:pt idx="858">
                  <c:v>0.18524</c:v>
                </c:pt>
                <c:pt idx="861">
                  <c:v>0.19605</c:v>
                </c:pt>
                <c:pt idx="864">
                  <c:v>0.19813</c:v>
                </c:pt>
                <c:pt idx="867">
                  <c:v>0.21026</c:v>
                </c:pt>
                <c:pt idx="870">
                  <c:v>0.22195</c:v>
                </c:pt>
                <c:pt idx="873">
                  <c:v>0.18009</c:v>
                </c:pt>
                <c:pt idx="876">
                  <c:v>0.21716</c:v>
                </c:pt>
                <c:pt idx="879">
                  <c:v>0.19724</c:v>
                </c:pt>
                <c:pt idx="882">
                  <c:v>0.22835</c:v>
                </c:pt>
                <c:pt idx="885">
                  <c:v>0.18454</c:v>
                </c:pt>
                <c:pt idx="888">
                  <c:v>0.20871</c:v>
                </c:pt>
                <c:pt idx="891">
                  <c:v>0.23908</c:v>
                </c:pt>
                <c:pt idx="894">
                  <c:v>0.19702</c:v>
                </c:pt>
                <c:pt idx="897">
                  <c:v>0.20337</c:v>
                </c:pt>
                <c:pt idx="900">
                  <c:v>0.24886</c:v>
                </c:pt>
                <c:pt idx="903">
                  <c:v>0.20421</c:v>
                </c:pt>
                <c:pt idx="906">
                  <c:v>0.23379</c:v>
                </c:pt>
                <c:pt idx="909">
                  <c:v>0.23743</c:v>
                </c:pt>
                <c:pt idx="912">
                  <c:v>0.22977</c:v>
                </c:pt>
                <c:pt idx="915">
                  <c:v>0.24748</c:v>
                </c:pt>
                <c:pt idx="918">
                  <c:v>0.22777</c:v>
                </c:pt>
                <c:pt idx="921">
                  <c:v>0.22283</c:v>
                </c:pt>
                <c:pt idx="924">
                  <c:v>0.21985</c:v>
                </c:pt>
                <c:pt idx="927">
                  <c:v>0.23762</c:v>
                </c:pt>
                <c:pt idx="930">
                  <c:v>0.22441</c:v>
                </c:pt>
                <c:pt idx="933">
                  <c:v>0.22732</c:v>
                </c:pt>
                <c:pt idx="936">
                  <c:v>0.24937</c:v>
                </c:pt>
                <c:pt idx="939">
                  <c:v>0.24451</c:v>
                </c:pt>
                <c:pt idx="942">
                  <c:v>0.21374</c:v>
                </c:pt>
                <c:pt idx="945">
                  <c:v>0.27526</c:v>
                </c:pt>
                <c:pt idx="948">
                  <c:v>0.24498</c:v>
                </c:pt>
                <c:pt idx="951">
                  <c:v>0.24089</c:v>
                </c:pt>
                <c:pt idx="954">
                  <c:v>0.23103</c:v>
                </c:pt>
                <c:pt idx="957">
                  <c:v>0.23327</c:v>
                </c:pt>
                <c:pt idx="960">
                  <c:v>0.24992</c:v>
                </c:pt>
                <c:pt idx="963">
                  <c:v>0.23329</c:v>
                </c:pt>
                <c:pt idx="966">
                  <c:v>0.25825</c:v>
                </c:pt>
                <c:pt idx="969">
                  <c:v>0.22066</c:v>
                </c:pt>
                <c:pt idx="972">
                  <c:v>0.25519</c:v>
                </c:pt>
                <c:pt idx="975">
                  <c:v>0.2548</c:v>
                </c:pt>
                <c:pt idx="978">
                  <c:v>0.25627</c:v>
                </c:pt>
                <c:pt idx="981">
                  <c:v>0.26456</c:v>
                </c:pt>
                <c:pt idx="984">
                  <c:v>0.23752</c:v>
                </c:pt>
                <c:pt idx="987">
                  <c:v>0.24866</c:v>
                </c:pt>
                <c:pt idx="990">
                  <c:v>0.26901</c:v>
                </c:pt>
                <c:pt idx="993">
                  <c:v>0.23707</c:v>
                </c:pt>
                <c:pt idx="996">
                  <c:v>0.26555</c:v>
                </c:pt>
                <c:pt idx="999">
                  <c:v>0.2744</c:v>
                </c:pt>
                <c:pt idx="1002">
                  <c:v>0.24955</c:v>
                </c:pt>
                <c:pt idx="1005">
                  <c:v>0.26631</c:v>
                </c:pt>
                <c:pt idx="1008">
                  <c:v>0.28869</c:v>
                </c:pt>
                <c:pt idx="1011">
                  <c:v>0.28221</c:v>
                </c:pt>
                <c:pt idx="1014">
                  <c:v>0.26578</c:v>
                </c:pt>
                <c:pt idx="1017">
                  <c:v>0.28514</c:v>
                </c:pt>
                <c:pt idx="1020">
                  <c:v>0.26225</c:v>
                </c:pt>
                <c:pt idx="1023">
                  <c:v>0.29389</c:v>
                </c:pt>
                <c:pt idx="1026">
                  <c:v>0.27761</c:v>
                </c:pt>
                <c:pt idx="1029">
                  <c:v>0.24252</c:v>
                </c:pt>
                <c:pt idx="1032">
                  <c:v>0.2771</c:v>
                </c:pt>
                <c:pt idx="1035">
                  <c:v>0.28246</c:v>
                </c:pt>
                <c:pt idx="1038">
                  <c:v>0.28612</c:v>
                </c:pt>
                <c:pt idx="1041">
                  <c:v>0.29533</c:v>
                </c:pt>
                <c:pt idx="1044">
                  <c:v>0.24144</c:v>
                </c:pt>
                <c:pt idx="1047">
                  <c:v>0.25366</c:v>
                </c:pt>
                <c:pt idx="1050">
                  <c:v>0.27201</c:v>
                </c:pt>
                <c:pt idx="1053">
                  <c:v>0.27127</c:v>
                </c:pt>
                <c:pt idx="1056">
                  <c:v>0.28475</c:v>
                </c:pt>
                <c:pt idx="1059">
                  <c:v>0.29767</c:v>
                </c:pt>
                <c:pt idx="1062">
                  <c:v>0.34292</c:v>
                </c:pt>
                <c:pt idx="1065">
                  <c:v>0.26568</c:v>
                </c:pt>
                <c:pt idx="1068">
                  <c:v>0.33206</c:v>
                </c:pt>
                <c:pt idx="1071">
                  <c:v>0.28491</c:v>
                </c:pt>
                <c:pt idx="1074">
                  <c:v>0.2812</c:v>
                </c:pt>
                <c:pt idx="1077">
                  <c:v>0.27287</c:v>
                </c:pt>
                <c:pt idx="1080">
                  <c:v>0.28446</c:v>
                </c:pt>
                <c:pt idx="1083">
                  <c:v>0.29163</c:v>
                </c:pt>
                <c:pt idx="1086">
                  <c:v>0.32217</c:v>
                </c:pt>
                <c:pt idx="1089">
                  <c:v>0.32167</c:v>
                </c:pt>
                <c:pt idx="1092">
                  <c:v>0.29203</c:v>
                </c:pt>
                <c:pt idx="1095">
                  <c:v>0.28935</c:v>
                </c:pt>
                <c:pt idx="1098">
                  <c:v>0.30951</c:v>
                </c:pt>
                <c:pt idx="1101">
                  <c:v>0.3263</c:v>
                </c:pt>
                <c:pt idx="1104">
                  <c:v>0.33574</c:v>
                </c:pt>
                <c:pt idx="1107">
                  <c:v>0.28084</c:v>
                </c:pt>
                <c:pt idx="1110">
                  <c:v>0.34373</c:v>
                </c:pt>
                <c:pt idx="1113">
                  <c:v>0.26384</c:v>
                </c:pt>
                <c:pt idx="1116">
                  <c:v>0.34522</c:v>
                </c:pt>
                <c:pt idx="1119">
                  <c:v>0.33154</c:v>
                </c:pt>
                <c:pt idx="1122">
                  <c:v>0.31829</c:v>
                </c:pt>
                <c:pt idx="1125">
                  <c:v>0.31754</c:v>
                </c:pt>
                <c:pt idx="1128">
                  <c:v>0.30024</c:v>
                </c:pt>
                <c:pt idx="1131">
                  <c:v>0.33571</c:v>
                </c:pt>
                <c:pt idx="1134">
                  <c:v>0.30729</c:v>
                </c:pt>
                <c:pt idx="1137">
                  <c:v>0.35792</c:v>
                </c:pt>
                <c:pt idx="1140">
                  <c:v>0.34656</c:v>
                </c:pt>
                <c:pt idx="1143">
                  <c:v>0.32502</c:v>
                </c:pt>
                <c:pt idx="1146">
                  <c:v>0.35284</c:v>
                </c:pt>
                <c:pt idx="1149">
                  <c:v>0.35029</c:v>
                </c:pt>
                <c:pt idx="1152">
                  <c:v>0.32607</c:v>
                </c:pt>
                <c:pt idx="1155">
                  <c:v>0.29527</c:v>
                </c:pt>
                <c:pt idx="1158">
                  <c:v>0.35041</c:v>
                </c:pt>
                <c:pt idx="1161">
                  <c:v>0.32036</c:v>
                </c:pt>
                <c:pt idx="1164">
                  <c:v>0.38323</c:v>
                </c:pt>
                <c:pt idx="1167">
                  <c:v>0.34136</c:v>
                </c:pt>
                <c:pt idx="1170">
                  <c:v>0.35228</c:v>
                </c:pt>
                <c:pt idx="1173">
                  <c:v>0.3232</c:v>
                </c:pt>
                <c:pt idx="1176">
                  <c:v>0.31049</c:v>
                </c:pt>
                <c:pt idx="1179">
                  <c:v>0.38145</c:v>
                </c:pt>
                <c:pt idx="1182">
                  <c:v>0.37369</c:v>
                </c:pt>
                <c:pt idx="1185">
                  <c:v>0.40236</c:v>
                </c:pt>
                <c:pt idx="1188">
                  <c:v>0.3846</c:v>
                </c:pt>
                <c:pt idx="1191">
                  <c:v>0.35889</c:v>
                </c:pt>
                <c:pt idx="1194">
                  <c:v>0.40112</c:v>
                </c:pt>
                <c:pt idx="1197">
                  <c:v>0.34208</c:v>
                </c:pt>
                <c:pt idx="1200">
                  <c:v>0.38709</c:v>
                </c:pt>
                <c:pt idx="1203">
                  <c:v>0.36247</c:v>
                </c:pt>
                <c:pt idx="1206">
                  <c:v>0.37057</c:v>
                </c:pt>
                <c:pt idx="1209">
                  <c:v>0.38132</c:v>
                </c:pt>
                <c:pt idx="1212">
                  <c:v>0.40636</c:v>
                </c:pt>
                <c:pt idx="1215">
                  <c:v>0.42203</c:v>
                </c:pt>
                <c:pt idx="1218">
                  <c:v>0.33481</c:v>
                </c:pt>
                <c:pt idx="1221">
                  <c:v>0.33222</c:v>
                </c:pt>
                <c:pt idx="1224">
                  <c:v>0.42983</c:v>
                </c:pt>
                <c:pt idx="1227">
                  <c:v>0.40703</c:v>
                </c:pt>
                <c:pt idx="1230">
                  <c:v>0.37644</c:v>
                </c:pt>
                <c:pt idx="1233">
                  <c:v>0.40966</c:v>
                </c:pt>
                <c:pt idx="1236">
                  <c:v>0.38554</c:v>
                </c:pt>
                <c:pt idx="1239">
                  <c:v>0.36267</c:v>
                </c:pt>
                <c:pt idx="1242">
                  <c:v>0.39224</c:v>
                </c:pt>
                <c:pt idx="1245">
                  <c:v>0.36801</c:v>
                </c:pt>
                <c:pt idx="1248">
                  <c:v>0.36933</c:v>
                </c:pt>
                <c:pt idx="1251">
                  <c:v>0.40585</c:v>
                </c:pt>
                <c:pt idx="1254">
                  <c:v>0.38368</c:v>
                </c:pt>
                <c:pt idx="1257">
                  <c:v>0.36055</c:v>
                </c:pt>
                <c:pt idx="1260">
                  <c:v>0.40649</c:v>
                </c:pt>
                <c:pt idx="1263">
                  <c:v>0.42877</c:v>
                </c:pt>
                <c:pt idx="1266">
                  <c:v>0.41514</c:v>
                </c:pt>
                <c:pt idx="1269">
                  <c:v>0.40359</c:v>
                </c:pt>
                <c:pt idx="1272">
                  <c:v>0.38252</c:v>
                </c:pt>
                <c:pt idx="1275">
                  <c:v>0.43175</c:v>
                </c:pt>
                <c:pt idx="1278">
                  <c:v>0.38923</c:v>
                </c:pt>
                <c:pt idx="1281">
                  <c:v>0.47469</c:v>
                </c:pt>
                <c:pt idx="1284">
                  <c:v>0.42059</c:v>
                </c:pt>
                <c:pt idx="1287">
                  <c:v>0.41708</c:v>
                </c:pt>
                <c:pt idx="1290">
                  <c:v>0.40903</c:v>
                </c:pt>
                <c:pt idx="1293">
                  <c:v>0.39712</c:v>
                </c:pt>
                <c:pt idx="1296">
                  <c:v>0.43083</c:v>
                </c:pt>
                <c:pt idx="1299">
                  <c:v>0.42709</c:v>
                </c:pt>
                <c:pt idx="1302">
                  <c:v>0.42475</c:v>
                </c:pt>
                <c:pt idx="1305">
                  <c:v>0.39189</c:v>
                </c:pt>
                <c:pt idx="1308">
                  <c:v>0.42743</c:v>
                </c:pt>
                <c:pt idx="1311">
                  <c:v>0.46486</c:v>
                </c:pt>
                <c:pt idx="1314">
                  <c:v>0.43946</c:v>
                </c:pt>
                <c:pt idx="1317">
                  <c:v>0.45047</c:v>
                </c:pt>
                <c:pt idx="1320">
                  <c:v>0.43261</c:v>
                </c:pt>
                <c:pt idx="1323">
                  <c:v>0.48247</c:v>
                </c:pt>
                <c:pt idx="1326">
                  <c:v>0.43417</c:v>
                </c:pt>
                <c:pt idx="1329">
                  <c:v>0.50511</c:v>
                </c:pt>
                <c:pt idx="1332">
                  <c:v>0.46186</c:v>
                </c:pt>
                <c:pt idx="1335">
                  <c:v>0.49882</c:v>
                </c:pt>
                <c:pt idx="1338">
                  <c:v>0.39428</c:v>
                </c:pt>
                <c:pt idx="1341">
                  <c:v>0.52172</c:v>
                </c:pt>
                <c:pt idx="1344">
                  <c:v>0.42838</c:v>
                </c:pt>
                <c:pt idx="1347">
                  <c:v>0.45668</c:v>
                </c:pt>
                <c:pt idx="1350">
                  <c:v>0.42095</c:v>
                </c:pt>
                <c:pt idx="1353">
                  <c:v>0.50895</c:v>
                </c:pt>
                <c:pt idx="1356">
                  <c:v>0.46638</c:v>
                </c:pt>
                <c:pt idx="1359">
                  <c:v>0.42854</c:v>
                </c:pt>
                <c:pt idx="1362">
                  <c:v>0.46048</c:v>
                </c:pt>
                <c:pt idx="1365">
                  <c:v>0.46518</c:v>
                </c:pt>
                <c:pt idx="1368">
                  <c:v>0.50704</c:v>
                </c:pt>
                <c:pt idx="1371">
                  <c:v>0.49625</c:v>
                </c:pt>
                <c:pt idx="1374">
                  <c:v>0.50542</c:v>
                </c:pt>
                <c:pt idx="1377">
                  <c:v>0.47246</c:v>
                </c:pt>
                <c:pt idx="1380">
                  <c:v>0.39715</c:v>
                </c:pt>
                <c:pt idx="1383">
                  <c:v>0.47905</c:v>
                </c:pt>
                <c:pt idx="1386">
                  <c:v>0.54531</c:v>
                </c:pt>
                <c:pt idx="1389">
                  <c:v>0.46819</c:v>
                </c:pt>
                <c:pt idx="1392">
                  <c:v>0.51352</c:v>
                </c:pt>
                <c:pt idx="1395">
                  <c:v>0.45388</c:v>
                </c:pt>
                <c:pt idx="1398">
                  <c:v>0.48896</c:v>
                </c:pt>
                <c:pt idx="1401">
                  <c:v>0.52804</c:v>
                </c:pt>
                <c:pt idx="1404">
                  <c:v>0.48889</c:v>
                </c:pt>
                <c:pt idx="1407">
                  <c:v>0.455</c:v>
                </c:pt>
                <c:pt idx="1410">
                  <c:v>0.46107</c:v>
                </c:pt>
                <c:pt idx="1413">
                  <c:v>0.59193</c:v>
                </c:pt>
                <c:pt idx="1416">
                  <c:v>0.53386</c:v>
                </c:pt>
                <c:pt idx="1419">
                  <c:v>0.50809</c:v>
                </c:pt>
                <c:pt idx="1422">
                  <c:v>0.5004</c:v>
                </c:pt>
                <c:pt idx="1425">
                  <c:v>0.55513</c:v>
                </c:pt>
                <c:pt idx="1428">
                  <c:v>0.54354</c:v>
                </c:pt>
                <c:pt idx="1431">
                  <c:v>0.48336</c:v>
                </c:pt>
                <c:pt idx="1434">
                  <c:v>0.48946</c:v>
                </c:pt>
                <c:pt idx="1437">
                  <c:v>0.44489</c:v>
                </c:pt>
                <c:pt idx="1440">
                  <c:v>0.53371</c:v>
                </c:pt>
                <c:pt idx="1443">
                  <c:v>0.51528</c:v>
                </c:pt>
                <c:pt idx="1446">
                  <c:v>0.53569</c:v>
                </c:pt>
                <c:pt idx="1449">
                  <c:v>0.5557</c:v>
                </c:pt>
                <c:pt idx="1452">
                  <c:v>0.60696</c:v>
                </c:pt>
                <c:pt idx="1455">
                  <c:v>0.57145</c:v>
                </c:pt>
                <c:pt idx="1458">
                  <c:v>0.57205</c:v>
                </c:pt>
                <c:pt idx="1461">
                  <c:v>0.50851</c:v>
                </c:pt>
                <c:pt idx="1464">
                  <c:v>0.52738</c:v>
                </c:pt>
                <c:pt idx="1467">
                  <c:v>0.57608</c:v>
                </c:pt>
                <c:pt idx="1470">
                  <c:v>0.51839</c:v>
                </c:pt>
                <c:pt idx="1473">
                  <c:v>0.58765</c:v>
                </c:pt>
                <c:pt idx="1476">
                  <c:v>0.51549</c:v>
                </c:pt>
                <c:pt idx="1479">
                  <c:v>0.49919</c:v>
                </c:pt>
                <c:pt idx="1482">
                  <c:v>0.52981</c:v>
                </c:pt>
                <c:pt idx="1485">
                  <c:v>0.52311</c:v>
                </c:pt>
                <c:pt idx="1488">
                  <c:v>0.54761</c:v>
                </c:pt>
                <c:pt idx="1491">
                  <c:v>0.52418</c:v>
                </c:pt>
                <c:pt idx="1494">
                  <c:v>0.58797</c:v>
                </c:pt>
                <c:pt idx="1497">
                  <c:v>0.60856</c:v>
                </c:pt>
                <c:pt idx="1500">
                  <c:v>0.59731</c:v>
                </c:pt>
                <c:pt idx="1503">
                  <c:v>0.61194</c:v>
                </c:pt>
                <c:pt idx="1506">
                  <c:v>0.6637</c:v>
                </c:pt>
                <c:pt idx="1509">
                  <c:v>0.52905</c:v>
                </c:pt>
                <c:pt idx="1512">
                  <c:v>0.60519</c:v>
                </c:pt>
                <c:pt idx="1515">
                  <c:v>0.57076</c:v>
                </c:pt>
                <c:pt idx="1518">
                  <c:v>0.60613</c:v>
                </c:pt>
                <c:pt idx="1521">
                  <c:v>0.55709</c:v>
                </c:pt>
                <c:pt idx="1524">
                  <c:v>0.64326</c:v>
                </c:pt>
                <c:pt idx="1527">
                  <c:v>0.5553</c:v>
                </c:pt>
                <c:pt idx="1530">
                  <c:v>0.61938</c:v>
                </c:pt>
                <c:pt idx="1533">
                  <c:v>0.5789</c:v>
                </c:pt>
                <c:pt idx="1536">
                  <c:v>0.52447</c:v>
                </c:pt>
                <c:pt idx="1539">
                  <c:v>0.61601</c:v>
                </c:pt>
                <c:pt idx="1542">
                  <c:v>0.58041</c:v>
                </c:pt>
                <c:pt idx="1545">
                  <c:v>0.62196</c:v>
                </c:pt>
                <c:pt idx="1548">
                  <c:v>0.64699</c:v>
                </c:pt>
                <c:pt idx="1551">
                  <c:v>0.55491</c:v>
                </c:pt>
                <c:pt idx="1554">
                  <c:v>0.65536</c:v>
                </c:pt>
                <c:pt idx="1557">
                  <c:v>0.54427</c:v>
                </c:pt>
                <c:pt idx="1560">
                  <c:v>0.6391</c:v>
                </c:pt>
                <c:pt idx="1563">
                  <c:v>0.65382</c:v>
                </c:pt>
                <c:pt idx="1566">
                  <c:v>0.65086</c:v>
                </c:pt>
                <c:pt idx="1569">
                  <c:v>0.6011</c:v>
                </c:pt>
                <c:pt idx="1572">
                  <c:v>0.65353</c:v>
                </c:pt>
                <c:pt idx="1575">
                  <c:v>0.58894</c:v>
                </c:pt>
                <c:pt idx="1578">
                  <c:v>0.61413</c:v>
                </c:pt>
                <c:pt idx="1581">
                  <c:v>0.71958</c:v>
                </c:pt>
                <c:pt idx="1584">
                  <c:v>0.63186</c:v>
                </c:pt>
                <c:pt idx="1587">
                  <c:v>0.63446</c:v>
                </c:pt>
                <c:pt idx="1590">
                  <c:v>0.62146</c:v>
                </c:pt>
                <c:pt idx="1593">
                  <c:v>0.62944</c:v>
                </c:pt>
                <c:pt idx="1596">
                  <c:v>0.66546</c:v>
                </c:pt>
                <c:pt idx="1599">
                  <c:v>0.63096</c:v>
                </c:pt>
                <c:pt idx="1602">
                  <c:v>0.57707</c:v>
                </c:pt>
                <c:pt idx="1605">
                  <c:v>0.67236</c:v>
                </c:pt>
                <c:pt idx="1608">
                  <c:v>0.61144</c:v>
                </c:pt>
                <c:pt idx="1611">
                  <c:v>0.58571</c:v>
                </c:pt>
                <c:pt idx="1614">
                  <c:v>0.62755</c:v>
                </c:pt>
                <c:pt idx="1617">
                  <c:v>0.69558</c:v>
                </c:pt>
                <c:pt idx="1620">
                  <c:v>0.66229</c:v>
                </c:pt>
                <c:pt idx="1623">
                  <c:v>0.57094</c:v>
                </c:pt>
                <c:pt idx="1626">
                  <c:v>0.58073</c:v>
                </c:pt>
                <c:pt idx="1629">
                  <c:v>0.65205</c:v>
                </c:pt>
                <c:pt idx="1632">
                  <c:v>0.72398</c:v>
                </c:pt>
                <c:pt idx="1635">
                  <c:v>0.62053</c:v>
                </c:pt>
                <c:pt idx="1638">
                  <c:v>0.65363</c:v>
                </c:pt>
                <c:pt idx="1641">
                  <c:v>0.66416</c:v>
                </c:pt>
                <c:pt idx="1644">
                  <c:v>0.74162</c:v>
                </c:pt>
                <c:pt idx="1647">
                  <c:v>0.63944</c:v>
                </c:pt>
                <c:pt idx="1650">
                  <c:v>0.65291</c:v>
                </c:pt>
                <c:pt idx="1653">
                  <c:v>0.7537</c:v>
                </c:pt>
                <c:pt idx="1656">
                  <c:v>0.68031</c:v>
                </c:pt>
                <c:pt idx="1659">
                  <c:v>0.69023</c:v>
                </c:pt>
                <c:pt idx="1662">
                  <c:v>0.68434</c:v>
                </c:pt>
                <c:pt idx="1665">
                  <c:v>0.66733</c:v>
                </c:pt>
                <c:pt idx="1668">
                  <c:v>0.72756</c:v>
                </c:pt>
                <c:pt idx="1671">
                  <c:v>0.67258</c:v>
                </c:pt>
                <c:pt idx="1674">
                  <c:v>0.67542</c:v>
                </c:pt>
                <c:pt idx="1677">
                  <c:v>0.77253</c:v>
                </c:pt>
                <c:pt idx="1680">
                  <c:v>0.7087</c:v>
                </c:pt>
                <c:pt idx="1683">
                  <c:v>0.7331</c:v>
                </c:pt>
                <c:pt idx="1686">
                  <c:v>0.69533</c:v>
                </c:pt>
                <c:pt idx="1689">
                  <c:v>0.80715</c:v>
                </c:pt>
                <c:pt idx="1692">
                  <c:v>0.74801</c:v>
                </c:pt>
                <c:pt idx="1695">
                  <c:v>0.7789</c:v>
                </c:pt>
                <c:pt idx="1698">
                  <c:v>0.63677</c:v>
                </c:pt>
                <c:pt idx="1701">
                  <c:v>0.69152</c:v>
                </c:pt>
                <c:pt idx="1704">
                  <c:v>0.69366</c:v>
                </c:pt>
                <c:pt idx="1707">
                  <c:v>0.79563</c:v>
                </c:pt>
                <c:pt idx="1710">
                  <c:v>0.62795</c:v>
                </c:pt>
                <c:pt idx="1713">
                  <c:v>0.7298</c:v>
                </c:pt>
                <c:pt idx="1716">
                  <c:v>0.71292</c:v>
                </c:pt>
                <c:pt idx="1719">
                  <c:v>0.83753</c:v>
                </c:pt>
                <c:pt idx="1722">
                  <c:v>0.69496</c:v>
                </c:pt>
                <c:pt idx="1725">
                  <c:v>0.81348</c:v>
                </c:pt>
                <c:pt idx="1728">
                  <c:v>0.77934</c:v>
                </c:pt>
                <c:pt idx="1731">
                  <c:v>0.77581</c:v>
                </c:pt>
                <c:pt idx="1734">
                  <c:v>0.89582</c:v>
                </c:pt>
                <c:pt idx="1737">
                  <c:v>0.75966</c:v>
                </c:pt>
                <c:pt idx="1740">
                  <c:v>0.71865</c:v>
                </c:pt>
                <c:pt idx="1743">
                  <c:v>0.8872</c:v>
                </c:pt>
                <c:pt idx="1746">
                  <c:v>0.68059</c:v>
                </c:pt>
                <c:pt idx="1749">
                  <c:v>0.71624</c:v>
                </c:pt>
                <c:pt idx="1752">
                  <c:v>0.63373</c:v>
                </c:pt>
                <c:pt idx="1755">
                  <c:v>0.78484</c:v>
                </c:pt>
                <c:pt idx="1758">
                  <c:v>0.72155</c:v>
                </c:pt>
                <c:pt idx="1761">
                  <c:v>0.85214</c:v>
                </c:pt>
                <c:pt idx="1764">
                  <c:v>0.77054</c:v>
                </c:pt>
                <c:pt idx="1767">
                  <c:v>0.87427</c:v>
                </c:pt>
                <c:pt idx="1770">
                  <c:v>0.72201</c:v>
                </c:pt>
                <c:pt idx="1773">
                  <c:v>0.80299</c:v>
                </c:pt>
                <c:pt idx="1776">
                  <c:v>0.80909</c:v>
                </c:pt>
                <c:pt idx="1779">
                  <c:v>0.68365</c:v>
                </c:pt>
                <c:pt idx="1782">
                  <c:v>0.74806</c:v>
                </c:pt>
                <c:pt idx="1785">
                  <c:v>0.82621</c:v>
                </c:pt>
                <c:pt idx="1788">
                  <c:v>0.79879</c:v>
                </c:pt>
                <c:pt idx="1791">
                  <c:v>0.72372</c:v>
                </c:pt>
                <c:pt idx="1794">
                  <c:v>0.80841</c:v>
                </c:pt>
                <c:pt idx="1797">
                  <c:v>0.73919</c:v>
                </c:pt>
                <c:pt idx="1800">
                  <c:v>0.82508</c:v>
                </c:pt>
                <c:pt idx="1803">
                  <c:v>0.76279</c:v>
                </c:pt>
                <c:pt idx="1806">
                  <c:v>0.77914</c:v>
                </c:pt>
                <c:pt idx="1809">
                  <c:v>0.94036</c:v>
                </c:pt>
                <c:pt idx="1812">
                  <c:v>0.77709</c:v>
                </c:pt>
                <c:pt idx="1815">
                  <c:v>0.79144</c:v>
                </c:pt>
                <c:pt idx="1818">
                  <c:v>0.85383</c:v>
                </c:pt>
                <c:pt idx="1821">
                  <c:v>0.78515</c:v>
                </c:pt>
                <c:pt idx="1824">
                  <c:v>0.88903</c:v>
                </c:pt>
                <c:pt idx="1827">
                  <c:v>0.7854</c:v>
                </c:pt>
                <c:pt idx="1830">
                  <c:v>0.9062</c:v>
                </c:pt>
                <c:pt idx="1833">
                  <c:v>0.77104</c:v>
                </c:pt>
                <c:pt idx="1836">
                  <c:v>0.89082</c:v>
                </c:pt>
                <c:pt idx="1839">
                  <c:v>0.84667</c:v>
                </c:pt>
                <c:pt idx="1842">
                  <c:v>0.79157</c:v>
                </c:pt>
                <c:pt idx="1845">
                  <c:v>0.82169</c:v>
                </c:pt>
                <c:pt idx="1848">
                  <c:v>0.8611</c:v>
                </c:pt>
                <c:pt idx="1851">
                  <c:v>0.83934</c:v>
                </c:pt>
                <c:pt idx="1854">
                  <c:v>0.84799</c:v>
                </c:pt>
                <c:pt idx="1857">
                  <c:v>0.93267</c:v>
                </c:pt>
                <c:pt idx="1860">
                  <c:v>0.86715</c:v>
                </c:pt>
                <c:pt idx="1863">
                  <c:v>0.83963</c:v>
                </c:pt>
                <c:pt idx="1866">
                  <c:v>0.8928</c:v>
                </c:pt>
                <c:pt idx="1869">
                  <c:v>0.87825</c:v>
                </c:pt>
                <c:pt idx="1872">
                  <c:v>0.9132</c:v>
                </c:pt>
                <c:pt idx="1875">
                  <c:v>0.79577</c:v>
                </c:pt>
                <c:pt idx="1878">
                  <c:v>0.90407</c:v>
                </c:pt>
                <c:pt idx="1881">
                  <c:v>0.84958</c:v>
                </c:pt>
                <c:pt idx="1884">
                  <c:v>0.8608</c:v>
                </c:pt>
                <c:pt idx="1887">
                  <c:v>0.81395</c:v>
                </c:pt>
                <c:pt idx="1890">
                  <c:v>0.93669</c:v>
                </c:pt>
                <c:pt idx="1893">
                  <c:v>0.84826</c:v>
                </c:pt>
                <c:pt idx="1896">
                  <c:v>0.99386</c:v>
                </c:pt>
                <c:pt idx="1899">
                  <c:v>0.88255</c:v>
                </c:pt>
                <c:pt idx="1902">
                  <c:v>0.91379</c:v>
                </c:pt>
                <c:pt idx="1905">
                  <c:v>0.75074</c:v>
                </c:pt>
                <c:pt idx="1908">
                  <c:v>0.93064</c:v>
                </c:pt>
                <c:pt idx="1911">
                  <c:v>0.89612</c:v>
                </c:pt>
                <c:pt idx="1914">
                  <c:v>0.92194</c:v>
                </c:pt>
                <c:pt idx="1917">
                  <c:v>0.79378</c:v>
                </c:pt>
                <c:pt idx="1920">
                  <c:v>0.835</c:v>
                </c:pt>
                <c:pt idx="1923">
                  <c:v>0.89454</c:v>
                </c:pt>
                <c:pt idx="1926">
                  <c:v>0.71993</c:v>
                </c:pt>
                <c:pt idx="1929">
                  <c:v>0.93205</c:v>
                </c:pt>
                <c:pt idx="1932">
                  <c:v>0.96232</c:v>
                </c:pt>
                <c:pt idx="1935">
                  <c:v>0.98346</c:v>
                </c:pt>
                <c:pt idx="1938">
                  <c:v>0.95982</c:v>
                </c:pt>
                <c:pt idx="1941">
                  <c:v>0.91288</c:v>
                </c:pt>
                <c:pt idx="1944">
                  <c:v>0.97431</c:v>
                </c:pt>
                <c:pt idx="1947">
                  <c:v>0.9896</c:v>
                </c:pt>
                <c:pt idx="1950">
                  <c:v>0.83545</c:v>
                </c:pt>
                <c:pt idx="1953">
                  <c:v>0.87368</c:v>
                </c:pt>
                <c:pt idx="1956">
                  <c:v>0.89903</c:v>
                </c:pt>
                <c:pt idx="1959">
                  <c:v>0.89297</c:v>
                </c:pt>
                <c:pt idx="1962">
                  <c:v>0.90172</c:v>
                </c:pt>
                <c:pt idx="1965">
                  <c:v>0.91852</c:v>
                </c:pt>
                <c:pt idx="1968">
                  <c:v>1.01767</c:v>
                </c:pt>
                <c:pt idx="1971">
                  <c:v>0.99656</c:v>
                </c:pt>
                <c:pt idx="1974">
                  <c:v>0.96032</c:v>
                </c:pt>
                <c:pt idx="1977">
                  <c:v>1.02744</c:v>
                </c:pt>
                <c:pt idx="1980">
                  <c:v>0.97707</c:v>
                </c:pt>
                <c:pt idx="1983">
                  <c:v>0.87972</c:v>
                </c:pt>
                <c:pt idx="1986">
                  <c:v>0.86636</c:v>
                </c:pt>
                <c:pt idx="1989">
                  <c:v>0.98827</c:v>
                </c:pt>
                <c:pt idx="1992">
                  <c:v>0.98324</c:v>
                </c:pt>
                <c:pt idx="1995">
                  <c:v>0.91637</c:v>
                </c:pt>
                <c:pt idx="1998">
                  <c:v>0.87555</c:v>
                </c:pt>
                <c:pt idx="2001">
                  <c:v>0.95763</c:v>
                </c:pt>
                <c:pt idx="2004">
                  <c:v>0.93217</c:v>
                </c:pt>
                <c:pt idx="2007">
                  <c:v>0.971</c:v>
                </c:pt>
                <c:pt idx="2010">
                  <c:v>0.98362</c:v>
                </c:pt>
                <c:pt idx="2013">
                  <c:v>0.88978</c:v>
                </c:pt>
                <c:pt idx="2016">
                  <c:v>0.9447</c:v>
                </c:pt>
                <c:pt idx="2019">
                  <c:v>0.93999</c:v>
                </c:pt>
                <c:pt idx="2022">
                  <c:v>1.07457</c:v>
                </c:pt>
                <c:pt idx="2025">
                  <c:v>0.95052</c:v>
                </c:pt>
                <c:pt idx="2028">
                  <c:v>0.93095</c:v>
                </c:pt>
                <c:pt idx="2031">
                  <c:v>0.9396</c:v>
                </c:pt>
                <c:pt idx="2034">
                  <c:v>1.06938</c:v>
                </c:pt>
                <c:pt idx="2037">
                  <c:v>0.89139</c:v>
                </c:pt>
                <c:pt idx="2040">
                  <c:v>1.06195</c:v>
                </c:pt>
                <c:pt idx="2043">
                  <c:v>1.0521</c:v>
                </c:pt>
                <c:pt idx="2046">
                  <c:v>1.02361</c:v>
                </c:pt>
                <c:pt idx="2049">
                  <c:v>1.12253</c:v>
                </c:pt>
                <c:pt idx="2052">
                  <c:v>1.07317</c:v>
                </c:pt>
                <c:pt idx="2055">
                  <c:v>0.98667</c:v>
                </c:pt>
                <c:pt idx="2058">
                  <c:v>1.03199</c:v>
                </c:pt>
                <c:pt idx="2061">
                  <c:v>1.04225</c:v>
                </c:pt>
                <c:pt idx="2064">
                  <c:v>1.06543</c:v>
                </c:pt>
                <c:pt idx="2067">
                  <c:v>0.99942</c:v>
                </c:pt>
                <c:pt idx="2070">
                  <c:v>1.13767</c:v>
                </c:pt>
                <c:pt idx="2073">
                  <c:v>1.10863</c:v>
                </c:pt>
                <c:pt idx="2076">
                  <c:v>0.92568</c:v>
                </c:pt>
                <c:pt idx="2079">
                  <c:v>1.06003</c:v>
                </c:pt>
                <c:pt idx="2082">
                  <c:v>1.31685</c:v>
                </c:pt>
                <c:pt idx="2085">
                  <c:v>1.28323</c:v>
                </c:pt>
                <c:pt idx="2088">
                  <c:v>1.10946</c:v>
                </c:pt>
                <c:pt idx="2091">
                  <c:v>1.15611</c:v>
                </c:pt>
                <c:pt idx="2094">
                  <c:v>1.03915</c:v>
                </c:pt>
                <c:pt idx="2097">
                  <c:v>1.05946</c:v>
                </c:pt>
                <c:pt idx="2100">
                  <c:v>1.15838</c:v>
                </c:pt>
                <c:pt idx="2103">
                  <c:v>1.26543</c:v>
                </c:pt>
                <c:pt idx="2106">
                  <c:v>1.09739</c:v>
                </c:pt>
                <c:pt idx="2109">
                  <c:v>1.20173</c:v>
                </c:pt>
                <c:pt idx="2112">
                  <c:v>1.00326</c:v>
                </c:pt>
                <c:pt idx="2115">
                  <c:v>1.15104</c:v>
                </c:pt>
                <c:pt idx="2118">
                  <c:v>1.12669</c:v>
                </c:pt>
                <c:pt idx="2121">
                  <c:v>1.0454</c:v>
                </c:pt>
                <c:pt idx="2124">
                  <c:v>0.97045</c:v>
                </c:pt>
                <c:pt idx="2127">
                  <c:v>1.28247</c:v>
                </c:pt>
                <c:pt idx="2130">
                  <c:v>1.23309</c:v>
                </c:pt>
                <c:pt idx="2133">
                  <c:v>1.06292</c:v>
                </c:pt>
                <c:pt idx="2136">
                  <c:v>1.08853</c:v>
                </c:pt>
                <c:pt idx="2139">
                  <c:v>0.99498</c:v>
                </c:pt>
                <c:pt idx="2142">
                  <c:v>1.06998</c:v>
                </c:pt>
                <c:pt idx="2145">
                  <c:v>1.21627</c:v>
                </c:pt>
                <c:pt idx="2148">
                  <c:v>1.29869</c:v>
                </c:pt>
                <c:pt idx="2151">
                  <c:v>1.02789</c:v>
                </c:pt>
                <c:pt idx="2154">
                  <c:v>1.13732</c:v>
                </c:pt>
                <c:pt idx="2157">
                  <c:v>1.20436</c:v>
                </c:pt>
                <c:pt idx="2160">
                  <c:v>1.03354</c:v>
                </c:pt>
                <c:pt idx="2163">
                  <c:v>1.13417</c:v>
                </c:pt>
                <c:pt idx="2166">
                  <c:v>1.2274</c:v>
                </c:pt>
                <c:pt idx="2169">
                  <c:v>1.23923</c:v>
                </c:pt>
                <c:pt idx="2172">
                  <c:v>1.28422</c:v>
                </c:pt>
                <c:pt idx="2175">
                  <c:v>1.09523</c:v>
                </c:pt>
                <c:pt idx="2178">
                  <c:v>1.17262</c:v>
                </c:pt>
                <c:pt idx="2181">
                  <c:v>1.12981</c:v>
                </c:pt>
                <c:pt idx="2184">
                  <c:v>1.17922</c:v>
                </c:pt>
                <c:pt idx="2187">
                  <c:v>1.05437</c:v>
                </c:pt>
                <c:pt idx="2190">
                  <c:v>1.18412</c:v>
                </c:pt>
                <c:pt idx="2193">
                  <c:v>1.10339</c:v>
                </c:pt>
                <c:pt idx="2196">
                  <c:v>1.11444</c:v>
                </c:pt>
                <c:pt idx="2199">
                  <c:v>1.33611</c:v>
                </c:pt>
                <c:pt idx="2202">
                  <c:v>1.31737</c:v>
                </c:pt>
                <c:pt idx="2205">
                  <c:v>1.17051</c:v>
                </c:pt>
                <c:pt idx="2208">
                  <c:v>1.18729</c:v>
                </c:pt>
                <c:pt idx="2211">
                  <c:v>1.09749</c:v>
                </c:pt>
                <c:pt idx="2214">
                  <c:v>1.18652</c:v>
                </c:pt>
                <c:pt idx="2217">
                  <c:v>1.20502</c:v>
                </c:pt>
                <c:pt idx="2220">
                  <c:v>1.03977</c:v>
                </c:pt>
                <c:pt idx="2223">
                  <c:v>1.21101</c:v>
                </c:pt>
                <c:pt idx="2226">
                  <c:v>1.24768</c:v>
                </c:pt>
                <c:pt idx="2229">
                  <c:v>1.21922</c:v>
                </c:pt>
                <c:pt idx="2232">
                  <c:v>1.03907</c:v>
                </c:pt>
                <c:pt idx="2235">
                  <c:v>1.24004</c:v>
                </c:pt>
                <c:pt idx="2238">
                  <c:v>1.32518</c:v>
                </c:pt>
                <c:pt idx="2241">
                  <c:v>1.09287</c:v>
                </c:pt>
                <c:pt idx="2244">
                  <c:v>1.07173</c:v>
                </c:pt>
                <c:pt idx="2247">
                  <c:v>1.17175</c:v>
                </c:pt>
                <c:pt idx="2250">
                  <c:v>1.01693</c:v>
                </c:pt>
                <c:pt idx="2253">
                  <c:v>1.17837</c:v>
                </c:pt>
                <c:pt idx="2256">
                  <c:v>1.39762</c:v>
                </c:pt>
                <c:pt idx="2259">
                  <c:v>1.30627</c:v>
                </c:pt>
                <c:pt idx="2262">
                  <c:v>1.25362</c:v>
                </c:pt>
                <c:pt idx="2265">
                  <c:v>1.11517</c:v>
                </c:pt>
                <c:pt idx="2268">
                  <c:v>1.23761</c:v>
                </c:pt>
                <c:pt idx="2271">
                  <c:v>1.15568</c:v>
                </c:pt>
                <c:pt idx="2274">
                  <c:v>1.32423</c:v>
                </c:pt>
                <c:pt idx="2277">
                  <c:v>1.15411</c:v>
                </c:pt>
                <c:pt idx="2280">
                  <c:v>1.1687</c:v>
                </c:pt>
                <c:pt idx="2283">
                  <c:v>1.28224</c:v>
                </c:pt>
                <c:pt idx="2286">
                  <c:v>1.2423</c:v>
                </c:pt>
                <c:pt idx="2289">
                  <c:v>1.24888</c:v>
                </c:pt>
                <c:pt idx="2292">
                  <c:v>1.25789</c:v>
                </c:pt>
                <c:pt idx="2295">
                  <c:v>1.30165</c:v>
                </c:pt>
                <c:pt idx="2298">
                  <c:v>1.18141</c:v>
                </c:pt>
                <c:pt idx="2301">
                  <c:v>1.24639</c:v>
                </c:pt>
                <c:pt idx="2304">
                  <c:v>1.23599</c:v>
                </c:pt>
                <c:pt idx="2307">
                  <c:v>1.25063</c:v>
                </c:pt>
                <c:pt idx="2310">
                  <c:v>1.31964</c:v>
                </c:pt>
                <c:pt idx="2313">
                  <c:v>1.17749</c:v>
                </c:pt>
                <c:pt idx="2316">
                  <c:v>1.21396</c:v>
                </c:pt>
                <c:pt idx="2319">
                  <c:v>1.27079</c:v>
                </c:pt>
                <c:pt idx="2322">
                  <c:v>1.46261</c:v>
                </c:pt>
                <c:pt idx="2325">
                  <c:v>1.13583</c:v>
                </c:pt>
                <c:pt idx="2328">
                  <c:v>1.38511</c:v>
                </c:pt>
                <c:pt idx="2331">
                  <c:v>1.18137</c:v>
                </c:pt>
                <c:pt idx="2334">
                  <c:v>1.27414</c:v>
                </c:pt>
                <c:pt idx="2337">
                  <c:v>1.19351</c:v>
                </c:pt>
                <c:pt idx="2340">
                  <c:v>1.4305</c:v>
                </c:pt>
                <c:pt idx="2343">
                  <c:v>1.31434</c:v>
                </c:pt>
                <c:pt idx="2346">
                  <c:v>1.29211</c:v>
                </c:pt>
                <c:pt idx="2349">
                  <c:v>1.24686</c:v>
                </c:pt>
                <c:pt idx="2352">
                  <c:v>1.44276</c:v>
                </c:pt>
                <c:pt idx="2355">
                  <c:v>1.22756</c:v>
                </c:pt>
                <c:pt idx="2358">
                  <c:v>1.31683</c:v>
                </c:pt>
                <c:pt idx="2361">
                  <c:v>1.39923</c:v>
                </c:pt>
                <c:pt idx="2364">
                  <c:v>1.47738</c:v>
                </c:pt>
                <c:pt idx="2367">
                  <c:v>1.42238</c:v>
                </c:pt>
                <c:pt idx="2370">
                  <c:v>1.33879</c:v>
                </c:pt>
                <c:pt idx="2373">
                  <c:v>1.31275</c:v>
                </c:pt>
                <c:pt idx="2376">
                  <c:v>1.34413</c:v>
                </c:pt>
                <c:pt idx="2379">
                  <c:v>1.51578</c:v>
                </c:pt>
                <c:pt idx="2382">
                  <c:v>1.39928</c:v>
                </c:pt>
                <c:pt idx="2385">
                  <c:v>1.39607</c:v>
                </c:pt>
                <c:pt idx="2388">
                  <c:v>1.37199</c:v>
                </c:pt>
                <c:pt idx="2391">
                  <c:v>1.37383</c:v>
                </c:pt>
                <c:pt idx="2394">
                  <c:v>1.35106</c:v>
                </c:pt>
                <c:pt idx="2397">
                  <c:v>1.31477</c:v>
                </c:pt>
                <c:pt idx="2400">
                  <c:v>1.23278</c:v>
                </c:pt>
                <c:pt idx="2403">
                  <c:v>1.49928</c:v>
                </c:pt>
                <c:pt idx="2406">
                  <c:v>1.6791</c:v>
                </c:pt>
                <c:pt idx="2409">
                  <c:v>1.29863</c:v>
                </c:pt>
                <c:pt idx="2412">
                  <c:v>1.35516</c:v>
                </c:pt>
                <c:pt idx="2415">
                  <c:v>1.41351</c:v>
                </c:pt>
                <c:pt idx="2418">
                  <c:v>1.38814</c:v>
                </c:pt>
                <c:pt idx="2421">
                  <c:v>1.26704</c:v>
                </c:pt>
                <c:pt idx="2424">
                  <c:v>1.38355</c:v>
                </c:pt>
                <c:pt idx="2427">
                  <c:v>1.5724</c:v>
                </c:pt>
                <c:pt idx="2430">
                  <c:v>1.61133</c:v>
                </c:pt>
                <c:pt idx="2433">
                  <c:v>1.65659</c:v>
                </c:pt>
                <c:pt idx="2436">
                  <c:v>1.63769</c:v>
                </c:pt>
                <c:pt idx="2439">
                  <c:v>1.27148</c:v>
                </c:pt>
                <c:pt idx="2442">
                  <c:v>1.32356</c:v>
                </c:pt>
                <c:pt idx="2445">
                  <c:v>1.61965</c:v>
                </c:pt>
                <c:pt idx="2448">
                  <c:v>1.51301</c:v>
                </c:pt>
                <c:pt idx="2451">
                  <c:v>1.41105</c:v>
                </c:pt>
                <c:pt idx="2454">
                  <c:v>1.48002</c:v>
                </c:pt>
                <c:pt idx="2457">
                  <c:v>1.40734</c:v>
                </c:pt>
                <c:pt idx="2460">
                  <c:v>1.40306</c:v>
                </c:pt>
                <c:pt idx="2463">
                  <c:v>1.56943</c:v>
                </c:pt>
                <c:pt idx="2466">
                  <c:v>1.49254</c:v>
                </c:pt>
                <c:pt idx="2469">
                  <c:v>1.55982</c:v>
                </c:pt>
                <c:pt idx="2472">
                  <c:v>1.55488</c:v>
                </c:pt>
                <c:pt idx="2475">
                  <c:v>1.37747</c:v>
                </c:pt>
                <c:pt idx="2478">
                  <c:v>1.47592</c:v>
                </c:pt>
                <c:pt idx="2481">
                  <c:v>1.47254</c:v>
                </c:pt>
                <c:pt idx="2484">
                  <c:v>1.34207</c:v>
                </c:pt>
                <c:pt idx="2487">
                  <c:v>1.47845</c:v>
                </c:pt>
                <c:pt idx="2490">
                  <c:v>1.36411</c:v>
                </c:pt>
                <c:pt idx="2493">
                  <c:v>1.4598</c:v>
                </c:pt>
                <c:pt idx="2496">
                  <c:v>1.5632</c:v>
                </c:pt>
                <c:pt idx="2499">
                  <c:v>1.55115</c:v>
                </c:pt>
                <c:pt idx="2502">
                  <c:v>1.58486</c:v>
                </c:pt>
                <c:pt idx="2505">
                  <c:v>1.58014</c:v>
                </c:pt>
                <c:pt idx="2508">
                  <c:v>1.53711</c:v>
                </c:pt>
                <c:pt idx="2511">
                  <c:v>1.55166</c:v>
                </c:pt>
                <c:pt idx="2514">
                  <c:v>1.49798</c:v>
                </c:pt>
                <c:pt idx="2517">
                  <c:v>1.44001</c:v>
                </c:pt>
                <c:pt idx="2520">
                  <c:v>1.53321</c:v>
                </c:pt>
                <c:pt idx="2523">
                  <c:v>1.49429</c:v>
                </c:pt>
                <c:pt idx="2526">
                  <c:v>1.46191</c:v>
                </c:pt>
                <c:pt idx="2529">
                  <c:v>1.30079</c:v>
                </c:pt>
                <c:pt idx="2532">
                  <c:v>1.58278</c:v>
                </c:pt>
                <c:pt idx="2535">
                  <c:v>1.49428</c:v>
                </c:pt>
                <c:pt idx="2538">
                  <c:v>1.51095</c:v>
                </c:pt>
                <c:pt idx="2541">
                  <c:v>1.57357</c:v>
                </c:pt>
                <c:pt idx="2544">
                  <c:v>1.57343</c:v>
                </c:pt>
                <c:pt idx="2547">
                  <c:v>1.53191</c:v>
                </c:pt>
                <c:pt idx="2550">
                  <c:v>1.67558</c:v>
                </c:pt>
                <c:pt idx="2553">
                  <c:v>1.62711</c:v>
                </c:pt>
                <c:pt idx="2556">
                  <c:v>1.70508</c:v>
                </c:pt>
                <c:pt idx="2559">
                  <c:v>1.34373</c:v>
                </c:pt>
                <c:pt idx="2562">
                  <c:v>1.51374</c:v>
                </c:pt>
                <c:pt idx="2565">
                  <c:v>1.53068</c:v>
                </c:pt>
                <c:pt idx="2568">
                  <c:v>1.43514</c:v>
                </c:pt>
                <c:pt idx="2571">
                  <c:v>1.81468</c:v>
                </c:pt>
                <c:pt idx="2574">
                  <c:v>1.47088</c:v>
                </c:pt>
                <c:pt idx="2577">
                  <c:v>1.70624</c:v>
                </c:pt>
                <c:pt idx="2580">
                  <c:v>1.67665</c:v>
                </c:pt>
                <c:pt idx="2583">
                  <c:v>1.4441</c:v>
                </c:pt>
                <c:pt idx="2586">
                  <c:v>1.66924</c:v>
                </c:pt>
                <c:pt idx="2589">
                  <c:v>1.4512</c:v>
                </c:pt>
                <c:pt idx="2592">
                  <c:v>1.69336</c:v>
                </c:pt>
                <c:pt idx="2595">
                  <c:v>1.48593</c:v>
                </c:pt>
                <c:pt idx="2598">
                  <c:v>1.43582</c:v>
                </c:pt>
                <c:pt idx="2601">
                  <c:v>1.75128</c:v>
                </c:pt>
                <c:pt idx="2604">
                  <c:v>1.76234</c:v>
                </c:pt>
                <c:pt idx="2607">
                  <c:v>1.65487</c:v>
                </c:pt>
                <c:pt idx="2610">
                  <c:v>1.39591</c:v>
                </c:pt>
                <c:pt idx="2613">
                  <c:v>1.79764</c:v>
                </c:pt>
                <c:pt idx="2616">
                  <c:v>1.5358</c:v>
                </c:pt>
                <c:pt idx="2619">
                  <c:v>1.6914</c:v>
                </c:pt>
                <c:pt idx="2622">
                  <c:v>1.7447</c:v>
                </c:pt>
                <c:pt idx="2625">
                  <c:v>1.50332</c:v>
                </c:pt>
                <c:pt idx="2628">
                  <c:v>1.75895</c:v>
                </c:pt>
                <c:pt idx="2631">
                  <c:v>1.49488</c:v>
                </c:pt>
                <c:pt idx="2634">
                  <c:v>2.27257</c:v>
                </c:pt>
                <c:pt idx="2637">
                  <c:v>1.83789</c:v>
                </c:pt>
                <c:pt idx="2640">
                  <c:v>1.51077</c:v>
                </c:pt>
                <c:pt idx="2643">
                  <c:v>1.75582</c:v>
                </c:pt>
                <c:pt idx="2646">
                  <c:v>1.76307</c:v>
                </c:pt>
                <c:pt idx="2649">
                  <c:v>1.35391</c:v>
                </c:pt>
                <c:pt idx="2652">
                  <c:v>1.53371</c:v>
                </c:pt>
                <c:pt idx="2655">
                  <c:v>1.54442</c:v>
                </c:pt>
                <c:pt idx="2658">
                  <c:v>1.82605</c:v>
                </c:pt>
                <c:pt idx="2661">
                  <c:v>1.60474</c:v>
                </c:pt>
                <c:pt idx="2664">
                  <c:v>1.84309</c:v>
                </c:pt>
                <c:pt idx="2667">
                  <c:v>1.62961</c:v>
                </c:pt>
                <c:pt idx="2670">
                  <c:v>1.70828</c:v>
                </c:pt>
                <c:pt idx="2673">
                  <c:v>1.4711</c:v>
                </c:pt>
                <c:pt idx="2676">
                  <c:v>1.64917</c:v>
                </c:pt>
                <c:pt idx="2679">
                  <c:v>1.50834</c:v>
                </c:pt>
                <c:pt idx="2682">
                  <c:v>1.80153</c:v>
                </c:pt>
                <c:pt idx="2685">
                  <c:v>1.76042</c:v>
                </c:pt>
                <c:pt idx="2688">
                  <c:v>1.47359</c:v>
                </c:pt>
                <c:pt idx="2691">
                  <c:v>1.77656</c:v>
                </c:pt>
                <c:pt idx="2694">
                  <c:v>1.64921</c:v>
                </c:pt>
                <c:pt idx="2697">
                  <c:v>2.12004</c:v>
                </c:pt>
                <c:pt idx="2700">
                  <c:v>1.86166</c:v>
                </c:pt>
                <c:pt idx="2703">
                  <c:v>1.73124</c:v>
                </c:pt>
                <c:pt idx="2706">
                  <c:v>1.83143</c:v>
                </c:pt>
                <c:pt idx="2709">
                  <c:v>1.75728</c:v>
                </c:pt>
                <c:pt idx="2712">
                  <c:v>1.74119</c:v>
                </c:pt>
                <c:pt idx="2715">
                  <c:v>1.63736</c:v>
                </c:pt>
                <c:pt idx="2718">
                  <c:v>1.7608</c:v>
                </c:pt>
                <c:pt idx="2721">
                  <c:v>2.07201</c:v>
                </c:pt>
                <c:pt idx="2724">
                  <c:v>1.70747</c:v>
                </c:pt>
                <c:pt idx="2727">
                  <c:v>1.76962</c:v>
                </c:pt>
                <c:pt idx="2730">
                  <c:v>1.66559</c:v>
                </c:pt>
                <c:pt idx="2733">
                  <c:v>1.59289</c:v>
                </c:pt>
                <c:pt idx="2736">
                  <c:v>1.54582</c:v>
                </c:pt>
                <c:pt idx="2739">
                  <c:v>2.03392</c:v>
                </c:pt>
                <c:pt idx="2742">
                  <c:v>1.80215</c:v>
                </c:pt>
                <c:pt idx="2745">
                  <c:v>1.78422</c:v>
                </c:pt>
                <c:pt idx="2748">
                  <c:v>1.74332</c:v>
                </c:pt>
                <c:pt idx="2751">
                  <c:v>2.02485</c:v>
                </c:pt>
                <c:pt idx="2754">
                  <c:v>1.69521</c:v>
                </c:pt>
                <c:pt idx="2757">
                  <c:v>1.82447</c:v>
                </c:pt>
                <c:pt idx="2760">
                  <c:v>1.77913</c:v>
                </c:pt>
                <c:pt idx="2763">
                  <c:v>1.65001</c:v>
                </c:pt>
                <c:pt idx="2766">
                  <c:v>1.86352</c:v>
                </c:pt>
                <c:pt idx="2769">
                  <c:v>1.46011</c:v>
                </c:pt>
                <c:pt idx="2772">
                  <c:v>1.89862</c:v>
                </c:pt>
                <c:pt idx="2775">
                  <c:v>1.90307</c:v>
                </c:pt>
                <c:pt idx="2778">
                  <c:v>1.63494</c:v>
                </c:pt>
                <c:pt idx="2781">
                  <c:v>1.8555</c:v>
                </c:pt>
                <c:pt idx="2784">
                  <c:v>1.60987</c:v>
                </c:pt>
                <c:pt idx="2787">
                  <c:v>1.9131</c:v>
                </c:pt>
                <c:pt idx="2790">
                  <c:v>1.7474</c:v>
                </c:pt>
                <c:pt idx="2793">
                  <c:v>1.84064</c:v>
                </c:pt>
                <c:pt idx="2796">
                  <c:v>1.57464</c:v>
                </c:pt>
                <c:pt idx="2799">
                  <c:v>1.71545</c:v>
                </c:pt>
                <c:pt idx="2802">
                  <c:v>1.86484</c:v>
                </c:pt>
                <c:pt idx="2805">
                  <c:v>1.9582</c:v>
                </c:pt>
                <c:pt idx="2808">
                  <c:v>1.78865</c:v>
                </c:pt>
                <c:pt idx="2811">
                  <c:v>1.92869</c:v>
                </c:pt>
                <c:pt idx="2814">
                  <c:v>1.91486</c:v>
                </c:pt>
                <c:pt idx="2817">
                  <c:v>1.79984</c:v>
                </c:pt>
                <c:pt idx="2820">
                  <c:v>1.84972</c:v>
                </c:pt>
                <c:pt idx="2823">
                  <c:v>1.78292</c:v>
                </c:pt>
                <c:pt idx="2826">
                  <c:v>1.85209</c:v>
                </c:pt>
                <c:pt idx="2829">
                  <c:v>1.82921</c:v>
                </c:pt>
                <c:pt idx="2832">
                  <c:v>1.66174</c:v>
                </c:pt>
                <c:pt idx="2835">
                  <c:v>2.0056</c:v>
                </c:pt>
                <c:pt idx="2838">
                  <c:v>2.03784</c:v>
                </c:pt>
                <c:pt idx="2841">
                  <c:v>2.16168</c:v>
                </c:pt>
                <c:pt idx="2844">
                  <c:v>1.96297</c:v>
                </c:pt>
                <c:pt idx="2847">
                  <c:v>1.86555</c:v>
                </c:pt>
                <c:pt idx="2850">
                  <c:v>2.0037</c:v>
                </c:pt>
                <c:pt idx="2853">
                  <c:v>1.79857</c:v>
                </c:pt>
                <c:pt idx="2856">
                  <c:v>1.86758</c:v>
                </c:pt>
                <c:pt idx="2859">
                  <c:v>1.90479</c:v>
                </c:pt>
                <c:pt idx="2862">
                  <c:v>1.81111</c:v>
                </c:pt>
                <c:pt idx="2865">
                  <c:v>2.07906</c:v>
                </c:pt>
                <c:pt idx="2868">
                  <c:v>1.75894</c:v>
                </c:pt>
                <c:pt idx="2871">
                  <c:v>1.82289</c:v>
                </c:pt>
                <c:pt idx="2874">
                  <c:v>1.79649</c:v>
                </c:pt>
                <c:pt idx="2877">
                  <c:v>1.9789</c:v>
                </c:pt>
                <c:pt idx="2880">
                  <c:v>1.76929</c:v>
                </c:pt>
                <c:pt idx="2883">
                  <c:v>1.95093</c:v>
                </c:pt>
                <c:pt idx="2886">
                  <c:v>1.78938</c:v>
                </c:pt>
                <c:pt idx="2889">
                  <c:v>1.82782</c:v>
                </c:pt>
                <c:pt idx="2892">
                  <c:v>1.73652</c:v>
                </c:pt>
                <c:pt idx="2895">
                  <c:v>1.77637</c:v>
                </c:pt>
                <c:pt idx="2898">
                  <c:v>2.01912</c:v>
                </c:pt>
                <c:pt idx="2901">
                  <c:v>1.9476</c:v>
                </c:pt>
                <c:pt idx="2904">
                  <c:v>2.08102</c:v>
                </c:pt>
                <c:pt idx="2907">
                  <c:v>1.84357</c:v>
                </c:pt>
                <c:pt idx="2910">
                  <c:v>1.81161</c:v>
                </c:pt>
                <c:pt idx="2913">
                  <c:v>2.00605</c:v>
                </c:pt>
                <c:pt idx="2916">
                  <c:v>1.95422</c:v>
                </c:pt>
                <c:pt idx="2919">
                  <c:v>1.84879</c:v>
                </c:pt>
                <c:pt idx="2922">
                  <c:v>2.21511</c:v>
                </c:pt>
                <c:pt idx="2925">
                  <c:v>1.8598</c:v>
                </c:pt>
                <c:pt idx="2928">
                  <c:v>2.20886</c:v>
                </c:pt>
                <c:pt idx="2931">
                  <c:v>1.71861</c:v>
                </c:pt>
                <c:pt idx="2934">
                  <c:v>2.01974</c:v>
                </c:pt>
                <c:pt idx="2937">
                  <c:v>1.76712</c:v>
                </c:pt>
                <c:pt idx="2940">
                  <c:v>2.07117</c:v>
                </c:pt>
                <c:pt idx="2943">
                  <c:v>2.12752</c:v>
                </c:pt>
                <c:pt idx="2946">
                  <c:v>1.85481</c:v>
                </c:pt>
                <c:pt idx="2949">
                  <c:v>1.97394</c:v>
                </c:pt>
                <c:pt idx="2952">
                  <c:v>1.93537</c:v>
                </c:pt>
                <c:pt idx="2955">
                  <c:v>1.90755</c:v>
                </c:pt>
                <c:pt idx="2958">
                  <c:v>2.13439</c:v>
                </c:pt>
                <c:pt idx="2961">
                  <c:v>1.90928</c:v>
                </c:pt>
                <c:pt idx="2964">
                  <c:v>1.58879</c:v>
                </c:pt>
                <c:pt idx="2967">
                  <c:v>2.04121</c:v>
                </c:pt>
                <c:pt idx="2970">
                  <c:v>1.87458</c:v>
                </c:pt>
                <c:pt idx="2973">
                  <c:v>2.44459</c:v>
                </c:pt>
                <c:pt idx="2976">
                  <c:v>2.1143</c:v>
                </c:pt>
                <c:pt idx="2979">
                  <c:v>1.99297</c:v>
                </c:pt>
                <c:pt idx="2982">
                  <c:v>1.95981</c:v>
                </c:pt>
                <c:pt idx="2985">
                  <c:v>1.9541</c:v>
                </c:pt>
                <c:pt idx="2988">
                  <c:v>1.89001</c:v>
                </c:pt>
                <c:pt idx="2991">
                  <c:v>2.09109</c:v>
                </c:pt>
                <c:pt idx="2994">
                  <c:v>2.12296</c:v>
                </c:pt>
                <c:pt idx="2997">
                  <c:v>2.16286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032768"/>
        <c:axId val="-2032287360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Compared'!$A$1:$A$2998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Compared'!$C$1:$C$2998</c:f>
              <c:numCache>
                <c:formatCode>General</c:formatCode>
                <c:ptCount val="2998"/>
                <c:pt idx="0">
                  <c:v>0.00072</c:v>
                </c:pt>
                <c:pt idx="3">
                  <c:v>0.00048</c:v>
                </c:pt>
                <c:pt idx="6">
                  <c:v>0.0006</c:v>
                </c:pt>
                <c:pt idx="9">
                  <c:v>0.00049</c:v>
                </c:pt>
                <c:pt idx="12">
                  <c:v>0.00086</c:v>
                </c:pt>
                <c:pt idx="15">
                  <c:v>0.00063</c:v>
                </c:pt>
                <c:pt idx="18">
                  <c:v>0.00081</c:v>
                </c:pt>
                <c:pt idx="21">
                  <c:v>0.00075</c:v>
                </c:pt>
                <c:pt idx="24">
                  <c:v>0.0008</c:v>
                </c:pt>
                <c:pt idx="27">
                  <c:v>0.00074</c:v>
                </c:pt>
                <c:pt idx="30">
                  <c:v>0.00091</c:v>
                </c:pt>
                <c:pt idx="33">
                  <c:v>0.00088</c:v>
                </c:pt>
                <c:pt idx="36">
                  <c:v>0.00089</c:v>
                </c:pt>
                <c:pt idx="39">
                  <c:v>0.00107</c:v>
                </c:pt>
                <c:pt idx="42">
                  <c:v>0.00105</c:v>
                </c:pt>
                <c:pt idx="45">
                  <c:v>0.00102</c:v>
                </c:pt>
                <c:pt idx="48">
                  <c:v>0.00124</c:v>
                </c:pt>
                <c:pt idx="51">
                  <c:v>0.00132</c:v>
                </c:pt>
                <c:pt idx="54">
                  <c:v>0.00119</c:v>
                </c:pt>
                <c:pt idx="57">
                  <c:v>0.00106</c:v>
                </c:pt>
                <c:pt idx="60">
                  <c:v>0.00129</c:v>
                </c:pt>
                <c:pt idx="63">
                  <c:v>0.00126</c:v>
                </c:pt>
                <c:pt idx="66">
                  <c:v>0.0012</c:v>
                </c:pt>
                <c:pt idx="69">
                  <c:v>0.0013</c:v>
                </c:pt>
                <c:pt idx="72">
                  <c:v>0.00116</c:v>
                </c:pt>
                <c:pt idx="75">
                  <c:v>0.00085</c:v>
                </c:pt>
                <c:pt idx="78">
                  <c:v>0.00098</c:v>
                </c:pt>
                <c:pt idx="81">
                  <c:v>0.00091</c:v>
                </c:pt>
                <c:pt idx="84">
                  <c:v>0.00105</c:v>
                </c:pt>
                <c:pt idx="87">
                  <c:v>0.0014</c:v>
                </c:pt>
                <c:pt idx="90">
                  <c:v>0.00145</c:v>
                </c:pt>
                <c:pt idx="93">
                  <c:v>0.00133</c:v>
                </c:pt>
                <c:pt idx="96">
                  <c:v>0.00124</c:v>
                </c:pt>
                <c:pt idx="99">
                  <c:v>0.00142</c:v>
                </c:pt>
                <c:pt idx="102">
                  <c:v>0.00154</c:v>
                </c:pt>
                <c:pt idx="105">
                  <c:v>0.00146</c:v>
                </c:pt>
                <c:pt idx="108">
                  <c:v>0.00149</c:v>
                </c:pt>
                <c:pt idx="111">
                  <c:v>0.0015</c:v>
                </c:pt>
                <c:pt idx="114">
                  <c:v>0.00163</c:v>
                </c:pt>
                <c:pt idx="117">
                  <c:v>0.00149</c:v>
                </c:pt>
                <c:pt idx="120">
                  <c:v>0.0016</c:v>
                </c:pt>
                <c:pt idx="123">
                  <c:v>0.00152</c:v>
                </c:pt>
                <c:pt idx="126">
                  <c:v>0.00166</c:v>
                </c:pt>
                <c:pt idx="129">
                  <c:v>0.00151</c:v>
                </c:pt>
                <c:pt idx="132">
                  <c:v>0.00156</c:v>
                </c:pt>
                <c:pt idx="135">
                  <c:v>0.00157</c:v>
                </c:pt>
                <c:pt idx="138">
                  <c:v>0.00167</c:v>
                </c:pt>
                <c:pt idx="141">
                  <c:v>0.00191</c:v>
                </c:pt>
                <c:pt idx="144">
                  <c:v>0.00172</c:v>
                </c:pt>
                <c:pt idx="147">
                  <c:v>0.00171</c:v>
                </c:pt>
                <c:pt idx="150">
                  <c:v>0.00172</c:v>
                </c:pt>
                <c:pt idx="153">
                  <c:v>0.00138</c:v>
                </c:pt>
                <c:pt idx="156">
                  <c:v>0.00135</c:v>
                </c:pt>
                <c:pt idx="159">
                  <c:v>0.00156</c:v>
                </c:pt>
                <c:pt idx="162">
                  <c:v>0.00142</c:v>
                </c:pt>
                <c:pt idx="165">
                  <c:v>0.00156</c:v>
                </c:pt>
                <c:pt idx="168">
                  <c:v>0.00157</c:v>
                </c:pt>
                <c:pt idx="171">
                  <c:v>0.00199</c:v>
                </c:pt>
                <c:pt idx="174">
                  <c:v>0.00204</c:v>
                </c:pt>
                <c:pt idx="177">
                  <c:v>0.00161</c:v>
                </c:pt>
                <c:pt idx="180">
                  <c:v>0.0021</c:v>
                </c:pt>
                <c:pt idx="183">
                  <c:v>0.00194</c:v>
                </c:pt>
                <c:pt idx="186">
                  <c:v>0.00182</c:v>
                </c:pt>
                <c:pt idx="189">
                  <c:v>0.00214</c:v>
                </c:pt>
                <c:pt idx="192">
                  <c:v>0.00177</c:v>
                </c:pt>
                <c:pt idx="195">
                  <c:v>0.00203</c:v>
                </c:pt>
                <c:pt idx="198">
                  <c:v>0.00156</c:v>
                </c:pt>
                <c:pt idx="201">
                  <c:v>0.00195</c:v>
                </c:pt>
                <c:pt idx="204">
                  <c:v>0.00203</c:v>
                </c:pt>
                <c:pt idx="207">
                  <c:v>0.00179</c:v>
                </c:pt>
                <c:pt idx="210">
                  <c:v>0.00205</c:v>
                </c:pt>
                <c:pt idx="213">
                  <c:v>0.00221</c:v>
                </c:pt>
                <c:pt idx="216">
                  <c:v>0.00182</c:v>
                </c:pt>
                <c:pt idx="219">
                  <c:v>0.00183</c:v>
                </c:pt>
                <c:pt idx="222">
                  <c:v>0.00212</c:v>
                </c:pt>
                <c:pt idx="225">
                  <c:v>0.00225</c:v>
                </c:pt>
                <c:pt idx="228">
                  <c:v>0.00211</c:v>
                </c:pt>
                <c:pt idx="231">
                  <c:v>0.00208</c:v>
                </c:pt>
                <c:pt idx="234">
                  <c:v>0.00256</c:v>
                </c:pt>
                <c:pt idx="237">
                  <c:v>0.00203</c:v>
                </c:pt>
                <c:pt idx="240">
                  <c:v>0.0021</c:v>
                </c:pt>
                <c:pt idx="243">
                  <c:v>0.00205</c:v>
                </c:pt>
                <c:pt idx="246">
                  <c:v>0.00218</c:v>
                </c:pt>
                <c:pt idx="249">
                  <c:v>0.00228</c:v>
                </c:pt>
                <c:pt idx="252">
                  <c:v>0.00229</c:v>
                </c:pt>
                <c:pt idx="255">
                  <c:v>0.00205</c:v>
                </c:pt>
                <c:pt idx="258">
                  <c:v>0.00244</c:v>
                </c:pt>
                <c:pt idx="261">
                  <c:v>0.00258</c:v>
                </c:pt>
                <c:pt idx="264">
                  <c:v>0.00249</c:v>
                </c:pt>
                <c:pt idx="267">
                  <c:v>0.00334</c:v>
                </c:pt>
                <c:pt idx="270">
                  <c:v>0.00239</c:v>
                </c:pt>
                <c:pt idx="273">
                  <c:v>0.00206</c:v>
                </c:pt>
                <c:pt idx="276">
                  <c:v>0.00277</c:v>
                </c:pt>
                <c:pt idx="279">
                  <c:v>0.00295</c:v>
                </c:pt>
                <c:pt idx="282">
                  <c:v>0.00303</c:v>
                </c:pt>
                <c:pt idx="285">
                  <c:v>0.00259</c:v>
                </c:pt>
                <c:pt idx="288">
                  <c:v>0.00262</c:v>
                </c:pt>
                <c:pt idx="291">
                  <c:v>0.00258</c:v>
                </c:pt>
                <c:pt idx="294">
                  <c:v>0.00263</c:v>
                </c:pt>
                <c:pt idx="297">
                  <c:v>0.00258</c:v>
                </c:pt>
                <c:pt idx="300">
                  <c:v>0.00257</c:v>
                </c:pt>
                <c:pt idx="303">
                  <c:v>0.0026</c:v>
                </c:pt>
                <c:pt idx="306">
                  <c:v>0.00278</c:v>
                </c:pt>
                <c:pt idx="309">
                  <c:v>0.00258</c:v>
                </c:pt>
                <c:pt idx="312">
                  <c:v>0.00289</c:v>
                </c:pt>
                <c:pt idx="315">
                  <c:v>0.00349</c:v>
                </c:pt>
                <c:pt idx="318">
                  <c:v>0.00275</c:v>
                </c:pt>
                <c:pt idx="321">
                  <c:v>0.00299</c:v>
                </c:pt>
                <c:pt idx="324">
                  <c:v>0.00313</c:v>
                </c:pt>
                <c:pt idx="327">
                  <c:v>0.00263</c:v>
                </c:pt>
                <c:pt idx="330">
                  <c:v>0.00299</c:v>
                </c:pt>
                <c:pt idx="333">
                  <c:v>0.00272</c:v>
                </c:pt>
                <c:pt idx="336">
                  <c:v>0.00286</c:v>
                </c:pt>
                <c:pt idx="339">
                  <c:v>0.00339</c:v>
                </c:pt>
                <c:pt idx="342">
                  <c:v>0.00298</c:v>
                </c:pt>
                <c:pt idx="345">
                  <c:v>0.00289</c:v>
                </c:pt>
                <c:pt idx="348">
                  <c:v>0.00291</c:v>
                </c:pt>
                <c:pt idx="351">
                  <c:v>0.00311</c:v>
                </c:pt>
                <c:pt idx="354">
                  <c:v>0.00335</c:v>
                </c:pt>
                <c:pt idx="357">
                  <c:v>0.00311</c:v>
                </c:pt>
                <c:pt idx="360">
                  <c:v>0.00312</c:v>
                </c:pt>
                <c:pt idx="363">
                  <c:v>0.00337</c:v>
                </c:pt>
                <c:pt idx="366">
                  <c:v>0.00301</c:v>
                </c:pt>
                <c:pt idx="369">
                  <c:v>0.00301</c:v>
                </c:pt>
                <c:pt idx="372">
                  <c:v>0.00309</c:v>
                </c:pt>
                <c:pt idx="375">
                  <c:v>0.00273</c:v>
                </c:pt>
                <c:pt idx="378">
                  <c:v>0.00297</c:v>
                </c:pt>
                <c:pt idx="381">
                  <c:v>0.00344</c:v>
                </c:pt>
                <c:pt idx="384">
                  <c:v>0.00363</c:v>
                </c:pt>
                <c:pt idx="387">
                  <c:v>0.0038</c:v>
                </c:pt>
                <c:pt idx="390">
                  <c:v>0.00316</c:v>
                </c:pt>
                <c:pt idx="393">
                  <c:v>0.00381</c:v>
                </c:pt>
                <c:pt idx="396">
                  <c:v>0.00337</c:v>
                </c:pt>
                <c:pt idx="399">
                  <c:v>0.00331</c:v>
                </c:pt>
                <c:pt idx="402">
                  <c:v>0.00355</c:v>
                </c:pt>
                <c:pt idx="405">
                  <c:v>0.00359</c:v>
                </c:pt>
                <c:pt idx="408">
                  <c:v>0.00319</c:v>
                </c:pt>
                <c:pt idx="411">
                  <c:v>0.0041</c:v>
                </c:pt>
                <c:pt idx="414">
                  <c:v>0.00326</c:v>
                </c:pt>
                <c:pt idx="417">
                  <c:v>0.00373</c:v>
                </c:pt>
                <c:pt idx="420">
                  <c:v>0.00354</c:v>
                </c:pt>
                <c:pt idx="423">
                  <c:v>0.00384</c:v>
                </c:pt>
                <c:pt idx="426">
                  <c:v>0.0041</c:v>
                </c:pt>
                <c:pt idx="429">
                  <c:v>0.0037</c:v>
                </c:pt>
                <c:pt idx="432">
                  <c:v>0.00375</c:v>
                </c:pt>
                <c:pt idx="435">
                  <c:v>0.00382</c:v>
                </c:pt>
                <c:pt idx="438">
                  <c:v>0.00392</c:v>
                </c:pt>
                <c:pt idx="441">
                  <c:v>0.00399</c:v>
                </c:pt>
                <c:pt idx="444">
                  <c:v>0.00405</c:v>
                </c:pt>
                <c:pt idx="447">
                  <c:v>0.00348</c:v>
                </c:pt>
                <c:pt idx="450">
                  <c:v>0.00477</c:v>
                </c:pt>
                <c:pt idx="453">
                  <c:v>0.00442</c:v>
                </c:pt>
                <c:pt idx="456">
                  <c:v>0.00386</c:v>
                </c:pt>
                <c:pt idx="459">
                  <c:v>0.00424</c:v>
                </c:pt>
                <c:pt idx="462">
                  <c:v>0.00412</c:v>
                </c:pt>
                <c:pt idx="465">
                  <c:v>0.00367</c:v>
                </c:pt>
                <c:pt idx="468">
                  <c:v>0.00402</c:v>
                </c:pt>
                <c:pt idx="471">
                  <c:v>0.00412</c:v>
                </c:pt>
                <c:pt idx="474">
                  <c:v>0.00411</c:v>
                </c:pt>
                <c:pt idx="477">
                  <c:v>0.00447</c:v>
                </c:pt>
                <c:pt idx="480">
                  <c:v>0.00398</c:v>
                </c:pt>
                <c:pt idx="483">
                  <c:v>0.00405</c:v>
                </c:pt>
                <c:pt idx="486">
                  <c:v>0.00432</c:v>
                </c:pt>
                <c:pt idx="489">
                  <c:v>0.00414</c:v>
                </c:pt>
                <c:pt idx="492">
                  <c:v>0.00389</c:v>
                </c:pt>
                <c:pt idx="495">
                  <c:v>0.00421</c:v>
                </c:pt>
                <c:pt idx="498">
                  <c:v>0.00423</c:v>
                </c:pt>
                <c:pt idx="501">
                  <c:v>0.00382</c:v>
                </c:pt>
                <c:pt idx="504">
                  <c:v>0.00413</c:v>
                </c:pt>
                <c:pt idx="507">
                  <c:v>0.00409</c:v>
                </c:pt>
                <c:pt idx="510">
                  <c:v>0.00416</c:v>
                </c:pt>
                <c:pt idx="513">
                  <c:v>0.00413</c:v>
                </c:pt>
                <c:pt idx="516">
                  <c:v>0.00479</c:v>
                </c:pt>
                <c:pt idx="519">
                  <c:v>0.00455</c:v>
                </c:pt>
                <c:pt idx="522">
                  <c:v>0.0044</c:v>
                </c:pt>
                <c:pt idx="525">
                  <c:v>0.00394</c:v>
                </c:pt>
                <c:pt idx="528">
                  <c:v>0.00441</c:v>
                </c:pt>
                <c:pt idx="531">
                  <c:v>0.0047</c:v>
                </c:pt>
                <c:pt idx="534">
                  <c:v>0.00419</c:v>
                </c:pt>
                <c:pt idx="537">
                  <c:v>0.00429</c:v>
                </c:pt>
                <c:pt idx="540">
                  <c:v>0.00464</c:v>
                </c:pt>
                <c:pt idx="543">
                  <c:v>0.00427</c:v>
                </c:pt>
                <c:pt idx="546">
                  <c:v>0.00439</c:v>
                </c:pt>
                <c:pt idx="549">
                  <c:v>0.00491</c:v>
                </c:pt>
                <c:pt idx="552">
                  <c:v>0.0046</c:v>
                </c:pt>
                <c:pt idx="555">
                  <c:v>0.00462</c:v>
                </c:pt>
                <c:pt idx="558">
                  <c:v>0.00423</c:v>
                </c:pt>
                <c:pt idx="561">
                  <c:v>0.00495</c:v>
                </c:pt>
                <c:pt idx="564">
                  <c:v>0.00441</c:v>
                </c:pt>
                <c:pt idx="567">
                  <c:v>0.0043</c:v>
                </c:pt>
                <c:pt idx="570">
                  <c:v>0.00495</c:v>
                </c:pt>
                <c:pt idx="573">
                  <c:v>0.0043</c:v>
                </c:pt>
                <c:pt idx="576">
                  <c:v>0.00486</c:v>
                </c:pt>
                <c:pt idx="579">
                  <c:v>0.00473</c:v>
                </c:pt>
                <c:pt idx="582">
                  <c:v>0.00532</c:v>
                </c:pt>
                <c:pt idx="585">
                  <c:v>0.00479</c:v>
                </c:pt>
                <c:pt idx="588">
                  <c:v>0.00518</c:v>
                </c:pt>
                <c:pt idx="591">
                  <c:v>0.00487</c:v>
                </c:pt>
                <c:pt idx="594">
                  <c:v>0.00478</c:v>
                </c:pt>
                <c:pt idx="597">
                  <c:v>0.00479</c:v>
                </c:pt>
                <c:pt idx="600">
                  <c:v>0.00464</c:v>
                </c:pt>
                <c:pt idx="603">
                  <c:v>0.00493</c:v>
                </c:pt>
                <c:pt idx="606">
                  <c:v>0.00458</c:v>
                </c:pt>
                <c:pt idx="609">
                  <c:v>0.00532</c:v>
                </c:pt>
                <c:pt idx="612">
                  <c:v>0.00525</c:v>
                </c:pt>
                <c:pt idx="615">
                  <c:v>0.00506</c:v>
                </c:pt>
                <c:pt idx="618">
                  <c:v>0.00527</c:v>
                </c:pt>
                <c:pt idx="621">
                  <c:v>0.0051</c:v>
                </c:pt>
                <c:pt idx="624">
                  <c:v>0.00486</c:v>
                </c:pt>
                <c:pt idx="627">
                  <c:v>0.00534</c:v>
                </c:pt>
                <c:pt idx="630">
                  <c:v>0.00513</c:v>
                </c:pt>
                <c:pt idx="633">
                  <c:v>0.00477</c:v>
                </c:pt>
                <c:pt idx="636">
                  <c:v>0.00555</c:v>
                </c:pt>
                <c:pt idx="639">
                  <c:v>0.00507</c:v>
                </c:pt>
                <c:pt idx="642">
                  <c:v>0.0051</c:v>
                </c:pt>
                <c:pt idx="645">
                  <c:v>0.00476</c:v>
                </c:pt>
                <c:pt idx="648">
                  <c:v>0.00564</c:v>
                </c:pt>
                <c:pt idx="651">
                  <c:v>0.00502</c:v>
                </c:pt>
                <c:pt idx="654">
                  <c:v>0.00481</c:v>
                </c:pt>
                <c:pt idx="657">
                  <c:v>0.00498</c:v>
                </c:pt>
                <c:pt idx="660">
                  <c:v>0.00545</c:v>
                </c:pt>
                <c:pt idx="663">
                  <c:v>0.00517</c:v>
                </c:pt>
                <c:pt idx="666">
                  <c:v>0.00526</c:v>
                </c:pt>
                <c:pt idx="669">
                  <c:v>0.00543</c:v>
                </c:pt>
                <c:pt idx="672">
                  <c:v>0.00476</c:v>
                </c:pt>
                <c:pt idx="675">
                  <c:v>0.0053</c:v>
                </c:pt>
                <c:pt idx="678">
                  <c:v>0.00508</c:v>
                </c:pt>
                <c:pt idx="681">
                  <c:v>0.00564</c:v>
                </c:pt>
                <c:pt idx="684">
                  <c:v>0.00515</c:v>
                </c:pt>
                <c:pt idx="687">
                  <c:v>0.00553</c:v>
                </c:pt>
                <c:pt idx="690">
                  <c:v>0.00532</c:v>
                </c:pt>
                <c:pt idx="693">
                  <c:v>0.00558</c:v>
                </c:pt>
                <c:pt idx="696">
                  <c:v>0.00628</c:v>
                </c:pt>
                <c:pt idx="699">
                  <c:v>0.00592</c:v>
                </c:pt>
                <c:pt idx="702">
                  <c:v>0.00571</c:v>
                </c:pt>
                <c:pt idx="705">
                  <c:v>0.0058</c:v>
                </c:pt>
                <c:pt idx="708">
                  <c:v>0.00533</c:v>
                </c:pt>
                <c:pt idx="711">
                  <c:v>0.00536</c:v>
                </c:pt>
                <c:pt idx="714">
                  <c:v>0.00524</c:v>
                </c:pt>
                <c:pt idx="717">
                  <c:v>0.00572</c:v>
                </c:pt>
                <c:pt idx="720">
                  <c:v>0.00579</c:v>
                </c:pt>
                <c:pt idx="723">
                  <c:v>0.00532</c:v>
                </c:pt>
                <c:pt idx="726">
                  <c:v>0.00602</c:v>
                </c:pt>
                <c:pt idx="729">
                  <c:v>0.00592</c:v>
                </c:pt>
                <c:pt idx="732">
                  <c:v>0.00657</c:v>
                </c:pt>
                <c:pt idx="735">
                  <c:v>0.00602</c:v>
                </c:pt>
                <c:pt idx="738">
                  <c:v>0.00591</c:v>
                </c:pt>
                <c:pt idx="741">
                  <c:v>0.00569</c:v>
                </c:pt>
                <c:pt idx="744">
                  <c:v>0.00655</c:v>
                </c:pt>
                <c:pt idx="747">
                  <c:v>0.00614</c:v>
                </c:pt>
                <c:pt idx="750">
                  <c:v>0.00575</c:v>
                </c:pt>
                <c:pt idx="753">
                  <c:v>0.00664</c:v>
                </c:pt>
                <c:pt idx="756">
                  <c:v>0.00676</c:v>
                </c:pt>
                <c:pt idx="759">
                  <c:v>0.00725</c:v>
                </c:pt>
                <c:pt idx="762">
                  <c:v>0.00665</c:v>
                </c:pt>
                <c:pt idx="765">
                  <c:v>0.00569</c:v>
                </c:pt>
                <c:pt idx="768">
                  <c:v>0.00583</c:v>
                </c:pt>
                <c:pt idx="771">
                  <c:v>0.00618</c:v>
                </c:pt>
                <c:pt idx="774">
                  <c:v>0.00592</c:v>
                </c:pt>
                <c:pt idx="777">
                  <c:v>0.0061</c:v>
                </c:pt>
                <c:pt idx="780">
                  <c:v>0.00576</c:v>
                </c:pt>
                <c:pt idx="783">
                  <c:v>0.00649</c:v>
                </c:pt>
                <c:pt idx="786">
                  <c:v>0.00605</c:v>
                </c:pt>
                <c:pt idx="789">
                  <c:v>0.00609</c:v>
                </c:pt>
                <c:pt idx="792">
                  <c:v>0.00637</c:v>
                </c:pt>
                <c:pt idx="795">
                  <c:v>0.00598</c:v>
                </c:pt>
                <c:pt idx="798">
                  <c:v>0.00632</c:v>
                </c:pt>
                <c:pt idx="801">
                  <c:v>0.00666</c:v>
                </c:pt>
                <c:pt idx="804">
                  <c:v>0.00638</c:v>
                </c:pt>
                <c:pt idx="807">
                  <c:v>0.00613</c:v>
                </c:pt>
                <c:pt idx="810">
                  <c:v>0.00644</c:v>
                </c:pt>
                <c:pt idx="813">
                  <c:v>0.00657</c:v>
                </c:pt>
                <c:pt idx="816">
                  <c:v>0.00619</c:v>
                </c:pt>
                <c:pt idx="819">
                  <c:v>0.00603</c:v>
                </c:pt>
                <c:pt idx="822">
                  <c:v>0.00674</c:v>
                </c:pt>
                <c:pt idx="825">
                  <c:v>0.00652</c:v>
                </c:pt>
                <c:pt idx="828">
                  <c:v>0.00658</c:v>
                </c:pt>
                <c:pt idx="831">
                  <c:v>0.00641</c:v>
                </c:pt>
                <c:pt idx="834">
                  <c:v>0.00636</c:v>
                </c:pt>
                <c:pt idx="837">
                  <c:v>0.00704</c:v>
                </c:pt>
                <c:pt idx="840">
                  <c:v>0.00639</c:v>
                </c:pt>
                <c:pt idx="843">
                  <c:v>0.0067</c:v>
                </c:pt>
                <c:pt idx="846">
                  <c:v>0.00633</c:v>
                </c:pt>
                <c:pt idx="849">
                  <c:v>0.00683</c:v>
                </c:pt>
                <c:pt idx="852">
                  <c:v>0.00694</c:v>
                </c:pt>
                <c:pt idx="855">
                  <c:v>0.00642</c:v>
                </c:pt>
                <c:pt idx="858">
                  <c:v>0.00713</c:v>
                </c:pt>
                <c:pt idx="861">
                  <c:v>0.00658</c:v>
                </c:pt>
                <c:pt idx="864">
                  <c:v>0.00674</c:v>
                </c:pt>
                <c:pt idx="867">
                  <c:v>0.0068</c:v>
                </c:pt>
                <c:pt idx="870">
                  <c:v>0.0066</c:v>
                </c:pt>
                <c:pt idx="873">
                  <c:v>0.00697</c:v>
                </c:pt>
                <c:pt idx="876">
                  <c:v>0.00732</c:v>
                </c:pt>
                <c:pt idx="879">
                  <c:v>0.00642</c:v>
                </c:pt>
                <c:pt idx="882">
                  <c:v>0.00739</c:v>
                </c:pt>
                <c:pt idx="885">
                  <c:v>0.00687</c:v>
                </c:pt>
                <c:pt idx="888">
                  <c:v>0.00724</c:v>
                </c:pt>
                <c:pt idx="891">
                  <c:v>0.00696</c:v>
                </c:pt>
                <c:pt idx="894">
                  <c:v>0.00679</c:v>
                </c:pt>
                <c:pt idx="897">
                  <c:v>0.00687</c:v>
                </c:pt>
                <c:pt idx="900">
                  <c:v>0.00773</c:v>
                </c:pt>
                <c:pt idx="903">
                  <c:v>0.0068</c:v>
                </c:pt>
                <c:pt idx="906">
                  <c:v>0.00819</c:v>
                </c:pt>
                <c:pt idx="909">
                  <c:v>0.00746</c:v>
                </c:pt>
                <c:pt idx="912">
                  <c:v>0.00744</c:v>
                </c:pt>
                <c:pt idx="915">
                  <c:v>0.00709</c:v>
                </c:pt>
                <c:pt idx="918">
                  <c:v>0.00733</c:v>
                </c:pt>
                <c:pt idx="921">
                  <c:v>0.00757</c:v>
                </c:pt>
                <c:pt idx="924">
                  <c:v>0.00721</c:v>
                </c:pt>
                <c:pt idx="927">
                  <c:v>0.00786</c:v>
                </c:pt>
                <c:pt idx="930">
                  <c:v>0.0067</c:v>
                </c:pt>
                <c:pt idx="933">
                  <c:v>0.00708</c:v>
                </c:pt>
                <c:pt idx="936">
                  <c:v>0.00692</c:v>
                </c:pt>
                <c:pt idx="939">
                  <c:v>0.00745</c:v>
                </c:pt>
                <c:pt idx="942">
                  <c:v>0.00721</c:v>
                </c:pt>
                <c:pt idx="945">
                  <c:v>0.00843</c:v>
                </c:pt>
                <c:pt idx="948">
                  <c:v>0.00791</c:v>
                </c:pt>
                <c:pt idx="951">
                  <c:v>0.0075</c:v>
                </c:pt>
                <c:pt idx="954">
                  <c:v>0.00755</c:v>
                </c:pt>
                <c:pt idx="957">
                  <c:v>0.00779</c:v>
                </c:pt>
                <c:pt idx="960">
                  <c:v>0.00795</c:v>
                </c:pt>
                <c:pt idx="963">
                  <c:v>0.00746</c:v>
                </c:pt>
                <c:pt idx="966">
                  <c:v>0.00731</c:v>
                </c:pt>
                <c:pt idx="969">
                  <c:v>0.00713</c:v>
                </c:pt>
                <c:pt idx="972">
                  <c:v>0.00828</c:v>
                </c:pt>
                <c:pt idx="975">
                  <c:v>0.00707</c:v>
                </c:pt>
                <c:pt idx="978">
                  <c:v>0.00792</c:v>
                </c:pt>
                <c:pt idx="981">
                  <c:v>0.00728</c:v>
                </c:pt>
                <c:pt idx="984">
                  <c:v>0.00762</c:v>
                </c:pt>
                <c:pt idx="987">
                  <c:v>0.0079</c:v>
                </c:pt>
                <c:pt idx="990">
                  <c:v>0.00778</c:v>
                </c:pt>
                <c:pt idx="993">
                  <c:v>0.00739</c:v>
                </c:pt>
                <c:pt idx="996">
                  <c:v>0.008</c:v>
                </c:pt>
                <c:pt idx="999">
                  <c:v>0.00765</c:v>
                </c:pt>
                <c:pt idx="1002">
                  <c:v>0.00722</c:v>
                </c:pt>
                <c:pt idx="1005">
                  <c:v>0.00827</c:v>
                </c:pt>
                <c:pt idx="1008">
                  <c:v>0.00824</c:v>
                </c:pt>
                <c:pt idx="1011">
                  <c:v>0.00906</c:v>
                </c:pt>
                <c:pt idx="1014">
                  <c:v>0.00746</c:v>
                </c:pt>
                <c:pt idx="1017">
                  <c:v>0.00783</c:v>
                </c:pt>
                <c:pt idx="1020">
                  <c:v>0.00783</c:v>
                </c:pt>
                <c:pt idx="1023">
                  <c:v>0.00815</c:v>
                </c:pt>
                <c:pt idx="1026">
                  <c:v>0.00775</c:v>
                </c:pt>
                <c:pt idx="1029">
                  <c:v>0.00759</c:v>
                </c:pt>
                <c:pt idx="1032">
                  <c:v>0.00811</c:v>
                </c:pt>
                <c:pt idx="1035">
                  <c:v>0.00801</c:v>
                </c:pt>
                <c:pt idx="1038">
                  <c:v>0.00823</c:v>
                </c:pt>
                <c:pt idx="1041">
                  <c:v>0.00813</c:v>
                </c:pt>
                <c:pt idx="1044">
                  <c:v>0.00783</c:v>
                </c:pt>
                <c:pt idx="1047">
                  <c:v>0.00748</c:v>
                </c:pt>
                <c:pt idx="1050">
                  <c:v>0.00815</c:v>
                </c:pt>
                <c:pt idx="1053">
                  <c:v>0.00775</c:v>
                </c:pt>
                <c:pt idx="1056">
                  <c:v>0.00763</c:v>
                </c:pt>
                <c:pt idx="1059">
                  <c:v>0.00827</c:v>
                </c:pt>
                <c:pt idx="1062">
                  <c:v>0.00822</c:v>
                </c:pt>
                <c:pt idx="1065">
                  <c:v>0.00823</c:v>
                </c:pt>
                <c:pt idx="1068">
                  <c:v>0.0087</c:v>
                </c:pt>
                <c:pt idx="1071">
                  <c:v>0.00804</c:v>
                </c:pt>
                <c:pt idx="1074">
                  <c:v>0.00845</c:v>
                </c:pt>
                <c:pt idx="1077">
                  <c:v>0.0079</c:v>
                </c:pt>
                <c:pt idx="1080">
                  <c:v>0.00899</c:v>
                </c:pt>
                <c:pt idx="1083">
                  <c:v>0.00855</c:v>
                </c:pt>
                <c:pt idx="1086">
                  <c:v>0.00807</c:v>
                </c:pt>
                <c:pt idx="1089">
                  <c:v>0.00864</c:v>
                </c:pt>
                <c:pt idx="1092">
                  <c:v>0.00802</c:v>
                </c:pt>
                <c:pt idx="1095">
                  <c:v>0.0088</c:v>
                </c:pt>
                <c:pt idx="1098">
                  <c:v>0.00913</c:v>
                </c:pt>
                <c:pt idx="1101">
                  <c:v>0.00862</c:v>
                </c:pt>
                <c:pt idx="1104">
                  <c:v>0.00913</c:v>
                </c:pt>
                <c:pt idx="1107">
                  <c:v>0.00918</c:v>
                </c:pt>
                <c:pt idx="1110">
                  <c:v>0.00908</c:v>
                </c:pt>
                <c:pt idx="1113">
                  <c:v>0.00861</c:v>
                </c:pt>
                <c:pt idx="1116">
                  <c:v>0.0084</c:v>
                </c:pt>
                <c:pt idx="1119">
                  <c:v>0.00848</c:v>
                </c:pt>
                <c:pt idx="1122">
                  <c:v>0.00858</c:v>
                </c:pt>
                <c:pt idx="1125">
                  <c:v>0.00857</c:v>
                </c:pt>
                <c:pt idx="1128">
                  <c:v>0.0091</c:v>
                </c:pt>
                <c:pt idx="1131">
                  <c:v>0.00922</c:v>
                </c:pt>
                <c:pt idx="1134">
                  <c:v>0.00876</c:v>
                </c:pt>
                <c:pt idx="1137">
                  <c:v>0.00906</c:v>
                </c:pt>
                <c:pt idx="1140">
                  <c:v>0.00869</c:v>
                </c:pt>
                <c:pt idx="1143">
                  <c:v>0.0089</c:v>
                </c:pt>
                <c:pt idx="1146">
                  <c:v>0.0087</c:v>
                </c:pt>
                <c:pt idx="1149">
                  <c:v>0.00863</c:v>
                </c:pt>
                <c:pt idx="1152">
                  <c:v>0.00868</c:v>
                </c:pt>
                <c:pt idx="1155">
                  <c:v>0.00911</c:v>
                </c:pt>
                <c:pt idx="1158">
                  <c:v>0.00938</c:v>
                </c:pt>
                <c:pt idx="1161">
                  <c:v>0.01002</c:v>
                </c:pt>
                <c:pt idx="1164">
                  <c:v>0.00912</c:v>
                </c:pt>
                <c:pt idx="1167">
                  <c:v>0.00855</c:v>
                </c:pt>
                <c:pt idx="1170">
                  <c:v>0.00901</c:v>
                </c:pt>
                <c:pt idx="1173">
                  <c:v>0.00867</c:v>
                </c:pt>
                <c:pt idx="1176">
                  <c:v>0.00914</c:v>
                </c:pt>
                <c:pt idx="1179">
                  <c:v>0.00878</c:v>
                </c:pt>
                <c:pt idx="1182">
                  <c:v>0.00901</c:v>
                </c:pt>
                <c:pt idx="1185">
                  <c:v>0.00942</c:v>
                </c:pt>
                <c:pt idx="1188">
                  <c:v>0.01013</c:v>
                </c:pt>
                <c:pt idx="1191">
                  <c:v>0.0092</c:v>
                </c:pt>
                <c:pt idx="1194">
                  <c:v>0.00953</c:v>
                </c:pt>
                <c:pt idx="1197">
                  <c:v>0.00935</c:v>
                </c:pt>
                <c:pt idx="1200">
                  <c:v>0.00924</c:v>
                </c:pt>
                <c:pt idx="1203">
                  <c:v>0.00912</c:v>
                </c:pt>
                <c:pt idx="1206">
                  <c:v>0.00835</c:v>
                </c:pt>
                <c:pt idx="1209">
                  <c:v>0.00964</c:v>
                </c:pt>
                <c:pt idx="1212">
                  <c:v>0.00946</c:v>
                </c:pt>
                <c:pt idx="1215">
                  <c:v>0.00913</c:v>
                </c:pt>
                <c:pt idx="1218">
                  <c:v>0.00962</c:v>
                </c:pt>
                <c:pt idx="1221">
                  <c:v>0.00949</c:v>
                </c:pt>
                <c:pt idx="1224">
                  <c:v>0.01062</c:v>
                </c:pt>
                <c:pt idx="1227">
                  <c:v>0.01</c:v>
                </c:pt>
                <c:pt idx="1230">
                  <c:v>0.00872</c:v>
                </c:pt>
                <c:pt idx="1233">
                  <c:v>0.00918</c:v>
                </c:pt>
                <c:pt idx="1236">
                  <c:v>0.00995</c:v>
                </c:pt>
                <c:pt idx="1239">
                  <c:v>0.00951</c:v>
                </c:pt>
                <c:pt idx="1242">
                  <c:v>0.01017</c:v>
                </c:pt>
                <c:pt idx="1245">
                  <c:v>0.00956</c:v>
                </c:pt>
                <c:pt idx="1248">
                  <c:v>0.0098</c:v>
                </c:pt>
                <c:pt idx="1251">
                  <c:v>0.00893</c:v>
                </c:pt>
                <c:pt idx="1254">
                  <c:v>0.00995</c:v>
                </c:pt>
                <c:pt idx="1257">
                  <c:v>0.00988</c:v>
                </c:pt>
                <c:pt idx="1260">
                  <c:v>0.00995</c:v>
                </c:pt>
                <c:pt idx="1263">
                  <c:v>0.00983</c:v>
                </c:pt>
                <c:pt idx="1266">
                  <c:v>0.00974</c:v>
                </c:pt>
                <c:pt idx="1269">
                  <c:v>0.01004</c:v>
                </c:pt>
                <c:pt idx="1272">
                  <c:v>0.00952</c:v>
                </c:pt>
                <c:pt idx="1275">
                  <c:v>0.01013</c:v>
                </c:pt>
                <c:pt idx="1278">
                  <c:v>0.00991</c:v>
                </c:pt>
                <c:pt idx="1281">
                  <c:v>0.01069</c:v>
                </c:pt>
                <c:pt idx="1284">
                  <c:v>0.00979</c:v>
                </c:pt>
                <c:pt idx="1287">
                  <c:v>0.00989</c:v>
                </c:pt>
                <c:pt idx="1290">
                  <c:v>0.01023</c:v>
                </c:pt>
                <c:pt idx="1293">
                  <c:v>0.01048</c:v>
                </c:pt>
                <c:pt idx="1296">
                  <c:v>0.0105</c:v>
                </c:pt>
                <c:pt idx="1299">
                  <c:v>0.00942</c:v>
                </c:pt>
                <c:pt idx="1302">
                  <c:v>0.00956</c:v>
                </c:pt>
                <c:pt idx="1305">
                  <c:v>0.00998</c:v>
                </c:pt>
                <c:pt idx="1308">
                  <c:v>0.01094</c:v>
                </c:pt>
                <c:pt idx="1311">
                  <c:v>0.01024</c:v>
                </c:pt>
                <c:pt idx="1314">
                  <c:v>0.01028</c:v>
                </c:pt>
                <c:pt idx="1317">
                  <c:v>0.00963</c:v>
                </c:pt>
                <c:pt idx="1320">
                  <c:v>0.01072</c:v>
                </c:pt>
                <c:pt idx="1323">
                  <c:v>0.01047</c:v>
                </c:pt>
                <c:pt idx="1326">
                  <c:v>0.00981</c:v>
                </c:pt>
                <c:pt idx="1329">
                  <c:v>0.00982</c:v>
                </c:pt>
                <c:pt idx="1332">
                  <c:v>0.01023</c:v>
                </c:pt>
                <c:pt idx="1335">
                  <c:v>0.01057</c:v>
                </c:pt>
                <c:pt idx="1338">
                  <c:v>0.01049</c:v>
                </c:pt>
                <c:pt idx="1341">
                  <c:v>0.01132</c:v>
                </c:pt>
                <c:pt idx="1344">
                  <c:v>0.0105</c:v>
                </c:pt>
                <c:pt idx="1347">
                  <c:v>0.01111</c:v>
                </c:pt>
                <c:pt idx="1350">
                  <c:v>0.00963</c:v>
                </c:pt>
                <c:pt idx="1353">
                  <c:v>0.01089</c:v>
                </c:pt>
                <c:pt idx="1356">
                  <c:v>0.01065</c:v>
                </c:pt>
                <c:pt idx="1359">
                  <c:v>0.00983</c:v>
                </c:pt>
                <c:pt idx="1362">
                  <c:v>0.01021</c:v>
                </c:pt>
                <c:pt idx="1365">
                  <c:v>0.00978</c:v>
                </c:pt>
                <c:pt idx="1368">
                  <c:v>0.01074</c:v>
                </c:pt>
                <c:pt idx="1371">
                  <c:v>0.01089</c:v>
                </c:pt>
                <c:pt idx="1374">
                  <c:v>0.01047</c:v>
                </c:pt>
                <c:pt idx="1377">
                  <c:v>0.01052</c:v>
                </c:pt>
                <c:pt idx="1380">
                  <c:v>0.00983</c:v>
                </c:pt>
                <c:pt idx="1383">
                  <c:v>0.01045</c:v>
                </c:pt>
                <c:pt idx="1386">
                  <c:v>0.01102</c:v>
                </c:pt>
                <c:pt idx="1389">
                  <c:v>0.01132</c:v>
                </c:pt>
                <c:pt idx="1392">
                  <c:v>0.01123</c:v>
                </c:pt>
                <c:pt idx="1395">
                  <c:v>0.01048</c:v>
                </c:pt>
                <c:pt idx="1398">
                  <c:v>0.01112</c:v>
                </c:pt>
                <c:pt idx="1401">
                  <c:v>0.01089</c:v>
                </c:pt>
                <c:pt idx="1404">
                  <c:v>0.01105</c:v>
                </c:pt>
                <c:pt idx="1407">
                  <c:v>0.01104</c:v>
                </c:pt>
                <c:pt idx="1410">
                  <c:v>0.01164</c:v>
                </c:pt>
                <c:pt idx="1413">
                  <c:v>0.01106</c:v>
                </c:pt>
                <c:pt idx="1416">
                  <c:v>0.01138</c:v>
                </c:pt>
                <c:pt idx="1419">
                  <c:v>0.01072</c:v>
                </c:pt>
                <c:pt idx="1422">
                  <c:v>0.01108</c:v>
                </c:pt>
                <c:pt idx="1425">
                  <c:v>0.01088</c:v>
                </c:pt>
                <c:pt idx="1428">
                  <c:v>0.01098</c:v>
                </c:pt>
                <c:pt idx="1431">
                  <c:v>0.01065</c:v>
                </c:pt>
                <c:pt idx="1434">
                  <c:v>0.0109</c:v>
                </c:pt>
                <c:pt idx="1437">
                  <c:v>0.01081</c:v>
                </c:pt>
                <c:pt idx="1440">
                  <c:v>0.01242</c:v>
                </c:pt>
                <c:pt idx="1443">
                  <c:v>0.01031</c:v>
                </c:pt>
                <c:pt idx="1446">
                  <c:v>0.01156</c:v>
                </c:pt>
                <c:pt idx="1449">
                  <c:v>0.01136</c:v>
                </c:pt>
                <c:pt idx="1452">
                  <c:v>0.01062</c:v>
                </c:pt>
                <c:pt idx="1455">
                  <c:v>0.0115</c:v>
                </c:pt>
                <c:pt idx="1458">
                  <c:v>0.01079</c:v>
                </c:pt>
                <c:pt idx="1461">
                  <c:v>0.01095</c:v>
                </c:pt>
                <c:pt idx="1464">
                  <c:v>0.01057</c:v>
                </c:pt>
                <c:pt idx="1467">
                  <c:v>0.01163</c:v>
                </c:pt>
                <c:pt idx="1470">
                  <c:v>0.01157</c:v>
                </c:pt>
                <c:pt idx="1473">
                  <c:v>0.01228</c:v>
                </c:pt>
                <c:pt idx="1476">
                  <c:v>0.01081</c:v>
                </c:pt>
                <c:pt idx="1479">
                  <c:v>0.01081</c:v>
                </c:pt>
                <c:pt idx="1482">
                  <c:v>0.01195</c:v>
                </c:pt>
                <c:pt idx="1485">
                  <c:v>0.01046</c:v>
                </c:pt>
                <c:pt idx="1488">
                  <c:v>0.01133</c:v>
                </c:pt>
                <c:pt idx="1491">
                  <c:v>0.0118</c:v>
                </c:pt>
                <c:pt idx="1494">
                  <c:v>0.01219</c:v>
                </c:pt>
                <c:pt idx="1497">
                  <c:v>0.01194</c:v>
                </c:pt>
                <c:pt idx="1500">
                  <c:v>0.01189</c:v>
                </c:pt>
                <c:pt idx="1503">
                  <c:v>0.01121</c:v>
                </c:pt>
                <c:pt idx="1506">
                  <c:v>0.01186</c:v>
                </c:pt>
                <c:pt idx="1509">
                  <c:v>0.01123</c:v>
                </c:pt>
                <c:pt idx="1512">
                  <c:v>0.01204</c:v>
                </c:pt>
                <c:pt idx="1515">
                  <c:v>0.01185</c:v>
                </c:pt>
                <c:pt idx="1518">
                  <c:v>0.01088</c:v>
                </c:pt>
                <c:pt idx="1521">
                  <c:v>0.01158</c:v>
                </c:pt>
                <c:pt idx="1524">
                  <c:v>0.01268</c:v>
                </c:pt>
                <c:pt idx="1527">
                  <c:v>0.01114</c:v>
                </c:pt>
                <c:pt idx="1530">
                  <c:v>0.0121</c:v>
                </c:pt>
                <c:pt idx="1533">
                  <c:v>0.01178</c:v>
                </c:pt>
                <c:pt idx="1536">
                  <c:v>0.01138</c:v>
                </c:pt>
                <c:pt idx="1539">
                  <c:v>0.01248</c:v>
                </c:pt>
                <c:pt idx="1542">
                  <c:v>0.01224</c:v>
                </c:pt>
                <c:pt idx="1545">
                  <c:v>0.01192</c:v>
                </c:pt>
                <c:pt idx="1548">
                  <c:v>0.01198</c:v>
                </c:pt>
                <c:pt idx="1551">
                  <c:v>0.01179</c:v>
                </c:pt>
                <c:pt idx="1554">
                  <c:v>0.01243</c:v>
                </c:pt>
                <c:pt idx="1557">
                  <c:v>0.01207</c:v>
                </c:pt>
                <c:pt idx="1560">
                  <c:v>0.01196</c:v>
                </c:pt>
                <c:pt idx="1563">
                  <c:v>0.01242</c:v>
                </c:pt>
                <c:pt idx="1566">
                  <c:v>0.01201</c:v>
                </c:pt>
                <c:pt idx="1569">
                  <c:v>0.01209</c:v>
                </c:pt>
                <c:pt idx="1572">
                  <c:v>0.01122</c:v>
                </c:pt>
                <c:pt idx="1575">
                  <c:v>0.01172</c:v>
                </c:pt>
                <c:pt idx="1578">
                  <c:v>0.01234</c:v>
                </c:pt>
                <c:pt idx="1581">
                  <c:v>0.0125</c:v>
                </c:pt>
                <c:pt idx="1584">
                  <c:v>0.01176</c:v>
                </c:pt>
                <c:pt idx="1587">
                  <c:v>0.01197</c:v>
                </c:pt>
                <c:pt idx="1590">
                  <c:v>0.01219</c:v>
                </c:pt>
                <c:pt idx="1593">
                  <c:v>0.01253</c:v>
                </c:pt>
                <c:pt idx="1596">
                  <c:v>0.01223</c:v>
                </c:pt>
                <c:pt idx="1599">
                  <c:v>0.01167</c:v>
                </c:pt>
                <c:pt idx="1602">
                  <c:v>0.01202</c:v>
                </c:pt>
                <c:pt idx="1605">
                  <c:v>0.01288</c:v>
                </c:pt>
                <c:pt idx="1608">
                  <c:v>0.01269</c:v>
                </c:pt>
                <c:pt idx="1611">
                  <c:v>0.01152</c:v>
                </c:pt>
                <c:pt idx="1614">
                  <c:v>0.01227</c:v>
                </c:pt>
                <c:pt idx="1617">
                  <c:v>0.01256</c:v>
                </c:pt>
                <c:pt idx="1620">
                  <c:v>0.01297</c:v>
                </c:pt>
                <c:pt idx="1623">
                  <c:v>0.01207</c:v>
                </c:pt>
                <c:pt idx="1626">
                  <c:v>0.01196</c:v>
                </c:pt>
                <c:pt idx="1629">
                  <c:v>0.01265</c:v>
                </c:pt>
                <c:pt idx="1632">
                  <c:v>0.01172</c:v>
                </c:pt>
                <c:pt idx="1635">
                  <c:v>0.01238</c:v>
                </c:pt>
                <c:pt idx="1638">
                  <c:v>0.01197</c:v>
                </c:pt>
                <c:pt idx="1641">
                  <c:v>0.01211</c:v>
                </c:pt>
                <c:pt idx="1644">
                  <c:v>0.01305</c:v>
                </c:pt>
                <c:pt idx="1647">
                  <c:v>0.01216</c:v>
                </c:pt>
                <c:pt idx="1650">
                  <c:v>0.01215</c:v>
                </c:pt>
                <c:pt idx="1653">
                  <c:v>0.01157</c:v>
                </c:pt>
                <c:pt idx="1656">
                  <c:v>0.01272</c:v>
                </c:pt>
                <c:pt idx="1659">
                  <c:v>0.01219</c:v>
                </c:pt>
                <c:pt idx="1662">
                  <c:v>0.01296</c:v>
                </c:pt>
                <c:pt idx="1665">
                  <c:v>0.01247</c:v>
                </c:pt>
                <c:pt idx="1668">
                  <c:v>0.01286</c:v>
                </c:pt>
                <c:pt idx="1671">
                  <c:v>0.01245</c:v>
                </c:pt>
                <c:pt idx="1674">
                  <c:v>0.01363</c:v>
                </c:pt>
                <c:pt idx="1677">
                  <c:v>0.01362</c:v>
                </c:pt>
                <c:pt idx="1680">
                  <c:v>0.01277</c:v>
                </c:pt>
                <c:pt idx="1683">
                  <c:v>0.01327</c:v>
                </c:pt>
                <c:pt idx="1686">
                  <c:v>0.01298</c:v>
                </c:pt>
                <c:pt idx="1689">
                  <c:v>0.01216</c:v>
                </c:pt>
                <c:pt idx="1692">
                  <c:v>0.01233</c:v>
                </c:pt>
                <c:pt idx="1695">
                  <c:v>0.01333</c:v>
                </c:pt>
                <c:pt idx="1698">
                  <c:v>0.01336</c:v>
                </c:pt>
                <c:pt idx="1701">
                  <c:v>0.014</c:v>
                </c:pt>
                <c:pt idx="1704">
                  <c:v>0.01211</c:v>
                </c:pt>
                <c:pt idx="1707">
                  <c:v>0.01283</c:v>
                </c:pt>
                <c:pt idx="1710">
                  <c:v>0.01324</c:v>
                </c:pt>
                <c:pt idx="1713">
                  <c:v>0.01283</c:v>
                </c:pt>
                <c:pt idx="1716">
                  <c:v>0.01271</c:v>
                </c:pt>
                <c:pt idx="1719">
                  <c:v>0.0131</c:v>
                </c:pt>
                <c:pt idx="1722">
                  <c:v>0.013</c:v>
                </c:pt>
                <c:pt idx="1725">
                  <c:v>0.01373</c:v>
                </c:pt>
                <c:pt idx="1728">
                  <c:v>0.01397</c:v>
                </c:pt>
                <c:pt idx="1731">
                  <c:v>0.01238</c:v>
                </c:pt>
                <c:pt idx="1734">
                  <c:v>0.01368</c:v>
                </c:pt>
                <c:pt idx="1737">
                  <c:v>0.01314</c:v>
                </c:pt>
                <c:pt idx="1740">
                  <c:v>0.01345</c:v>
                </c:pt>
                <c:pt idx="1743">
                  <c:v>0.0132</c:v>
                </c:pt>
                <c:pt idx="1746">
                  <c:v>0.01273</c:v>
                </c:pt>
                <c:pt idx="1749">
                  <c:v>0.01267</c:v>
                </c:pt>
                <c:pt idx="1752">
                  <c:v>0.01399</c:v>
                </c:pt>
                <c:pt idx="1755">
                  <c:v>0.01376</c:v>
                </c:pt>
                <c:pt idx="1758">
                  <c:v>0.01427</c:v>
                </c:pt>
                <c:pt idx="1761">
                  <c:v>0.01298</c:v>
                </c:pt>
                <c:pt idx="1764">
                  <c:v>0.01287</c:v>
                </c:pt>
                <c:pt idx="1767">
                  <c:v>0.013</c:v>
                </c:pt>
                <c:pt idx="1770">
                  <c:v>0.01338</c:v>
                </c:pt>
                <c:pt idx="1773">
                  <c:v>0.01305</c:v>
                </c:pt>
                <c:pt idx="1776">
                  <c:v>0.01416</c:v>
                </c:pt>
                <c:pt idx="1779">
                  <c:v>0.01244</c:v>
                </c:pt>
                <c:pt idx="1782">
                  <c:v>0.0139</c:v>
                </c:pt>
                <c:pt idx="1785">
                  <c:v>0.01467</c:v>
                </c:pt>
                <c:pt idx="1788">
                  <c:v>0.01392</c:v>
                </c:pt>
                <c:pt idx="1791">
                  <c:v>0.01401</c:v>
                </c:pt>
                <c:pt idx="1794">
                  <c:v>0.01416</c:v>
                </c:pt>
                <c:pt idx="1797">
                  <c:v>0.01376</c:v>
                </c:pt>
                <c:pt idx="1800">
                  <c:v>0.01398</c:v>
                </c:pt>
                <c:pt idx="1803">
                  <c:v>0.01407</c:v>
                </c:pt>
                <c:pt idx="1806">
                  <c:v>0.01378</c:v>
                </c:pt>
                <c:pt idx="1809">
                  <c:v>0.01327</c:v>
                </c:pt>
                <c:pt idx="1812">
                  <c:v>0.01402</c:v>
                </c:pt>
                <c:pt idx="1815">
                  <c:v>0.0124</c:v>
                </c:pt>
                <c:pt idx="1818">
                  <c:v>0.01483</c:v>
                </c:pt>
                <c:pt idx="1821">
                  <c:v>0.01332</c:v>
                </c:pt>
                <c:pt idx="1824">
                  <c:v>0.01327</c:v>
                </c:pt>
                <c:pt idx="1827">
                  <c:v>0.01313</c:v>
                </c:pt>
                <c:pt idx="1830">
                  <c:v>0.01397</c:v>
                </c:pt>
                <c:pt idx="1833">
                  <c:v>0.01319</c:v>
                </c:pt>
                <c:pt idx="1836">
                  <c:v>0.01398</c:v>
                </c:pt>
                <c:pt idx="1839">
                  <c:v>0.01414</c:v>
                </c:pt>
                <c:pt idx="1842">
                  <c:v>0.0149</c:v>
                </c:pt>
                <c:pt idx="1845">
                  <c:v>0.01327</c:v>
                </c:pt>
                <c:pt idx="1848">
                  <c:v>0.01475</c:v>
                </c:pt>
                <c:pt idx="1851">
                  <c:v>0.0138</c:v>
                </c:pt>
                <c:pt idx="1854">
                  <c:v>0.01396</c:v>
                </c:pt>
                <c:pt idx="1857">
                  <c:v>0.01504</c:v>
                </c:pt>
                <c:pt idx="1860">
                  <c:v>0.0148</c:v>
                </c:pt>
                <c:pt idx="1863">
                  <c:v>0.01621</c:v>
                </c:pt>
                <c:pt idx="1866">
                  <c:v>0.0141</c:v>
                </c:pt>
                <c:pt idx="1869">
                  <c:v>0.01417</c:v>
                </c:pt>
                <c:pt idx="1872">
                  <c:v>0.01435</c:v>
                </c:pt>
                <c:pt idx="1875">
                  <c:v>0.01393</c:v>
                </c:pt>
                <c:pt idx="1878">
                  <c:v>0.0137</c:v>
                </c:pt>
                <c:pt idx="1881">
                  <c:v>0.0139</c:v>
                </c:pt>
                <c:pt idx="1884">
                  <c:v>0.01468</c:v>
                </c:pt>
                <c:pt idx="1887">
                  <c:v>0.01443</c:v>
                </c:pt>
                <c:pt idx="1890">
                  <c:v>0.01411</c:v>
                </c:pt>
                <c:pt idx="1893">
                  <c:v>0.01336</c:v>
                </c:pt>
                <c:pt idx="1896">
                  <c:v>0.01458</c:v>
                </c:pt>
                <c:pt idx="1899">
                  <c:v>0.01397</c:v>
                </c:pt>
                <c:pt idx="1902">
                  <c:v>0.01435</c:v>
                </c:pt>
                <c:pt idx="1905">
                  <c:v>0.01424</c:v>
                </c:pt>
                <c:pt idx="1908">
                  <c:v>0.01495</c:v>
                </c:pt>
                <c:pt idx="1911">
                  <c:v>0.01369</c:v>
                </c:pt>
                <c:pt idx="1914">
                  <c:v>0.01536</c:v>
                </c:pt>
                <c:pt idx="1917">
                  <c:v>0.01388</c:v>
                </c:pt>
                <c:pt idx="1920">
                  <c:v>0.01498</c:v>
                </c:pt>
                <c:pt idx="1923">
                  <c:v>0.014</c:v>
                </c:pt>
                <c:pt idx="1926">
                  <c:v>0.014</c:v>
                </c:pt>
                <c:pt idx="1929">
                  <c:v>0.01451</c:v>
                </c:pt>
                <c:pt idx="1932">
                  <c:v>0.01427</c:v>
                </c:pt>
                <c:pt idx="1935">
                  <c:v>0.01416</c:v>
                </c:pt>
                <c:pt idx="1938">
                  <c:v>0.01537</c:v>
                </c:pt>
                <c:pt idx="1941">
                  <c:v>0.01401</c:v>
                </c:pt>
                <c:pt idx="1944">
                  <c:v>0.01488</c:v>
                </c:pt>
                <c:pt idx="1947">
                  <c:v>0.01383</c:v>
                </c:pt>
                <c:pt idx="1950">
                  <c:v>0.01529</c:v>
                </c:pt>
                <c:pt idx="1953">
                  <c:v>0.01494</c:v>
                </c:pt>
                <c:pt idx="1956">
                  <c:v>0.01544</c:v>
                </c:pt>
                <c:pt idx="1959">
                  <c:v>0.01544</c:v>
                </c:pt>
                <c:pt idx="1962">
                  <c:v>0.01394</c:v>
                </c:pt>
                <c:pt idx="1965">
                  <c:v>0.0135</c:v>
                </c:pt>
                <c:pt idx="1968">
                  <c:v>0.01569</c:v>
                </c:pt>
                <c:pt idx="1971">
                  <c:v>0.01513</c:v>
                </c:pt>
                <c:pt idx="1974">
                  <c:v>0.01493</c:v>
                </c:pt>
                <c:pt idx="1977">
                  <c:v>0.01474</c:v>
                </c:pt>
                <c:pt idx="1980">
                  <c:v>0.01459</c:v>
                </c:pt>
                <c:pt idx="1983">
                  <c:v>0.01431</c:v>
                </c:pt>
                <c:pt idx="1986">
                  <c:v>0.01415</c:v>
                </c:pt>
                <c:pt idx="1989">
                  <c:v>0.01536</c:v>
                </c:pt>
                <c:pt idx="1992">
                  <c:v>0.01448</c:v>
                </c:pt>
                <c:pt idx="1995">
                  <c:v>0.01621</c:v>
                </c:pt>
                <c:pt idx="1998">
                  <c:v>0.01471</c:v>
                </c:pt>
                <c:pt idx="2001">
                  <c:v>0.01434</c:v>
                </c:pt>
                <c:pt idx="2004">
                  <c:v>0.01467</c:v>
                </c:pt>
                <c:pt idx="2007">
                  <c:v>0.01513</c:v>
                </c:pt>
                <c:pt idx="2010">
                  <c:v>0.0152</c:v>
                </c:pt>
                <c:pt idx="2013">
                  <c:v>0.01446</c:v>
                </c:pt>
                <c:pt idx="2016">
                  <c:v>0.01494</c:v>
                </c:pt>
                <c:pt idx="2019">
                  <c:v>0.01415</c:v>
                </c:pt>
                <c:pt idx="2022">
                  <c:v>0.01593</c:v>
                </c:pt>
                <c:pt idx="2025">
                  <c:v>0.01497</c:v>
                </c:pt>
                <c:pt idx="2028">
                  <c:v>0.01469</c:v>
                </c:pt>
                <c:pt idx="2031">
                  <c:v>0.01477</c:v>
                </c:pt>
                <c:pt idx="2034">
                  <c:v>0.01593</c:v>
                </c:pt>
                <c:pt idx="2037">
                  <c:v>0.0144</c:v>
                </c:pt>
                <c:pt idx="2040">
                  <c:v>0.01516</c:v>
                </c:pt>
                <c:pt idx="2043">
                  <c:v>0.01486</c:v>
                </c:pt>
                <c:pt idx="2046">
                  <c:v>0.01427</c:v>
                </c:pt>
                <c:pt idx="2049">
                  <c:v>0.01588</c:v>
                </c:pt>
                <c:pt idx="2052">
                  <c:v>0.0154</c:v>
                </c:pt>
                <c:pt idx="2055">
                  <c:v>0.01531</c:v>
                </c:pt>
                <c:pt idx="2058">
                  <c:v>0.01575</c:v>
                </c:pt>
                <c:pt idx="2061">
                  <c:v>0.01541</c:v>
                </c:pt>
                <c:pt idx="2064">
                  <c:v>0.01581</c:v>
                </c:pt>
                <c:pt idx="2067">
                  <c:v>0.01505</c:v>
                </c:pt>
                <c:pt idx="2070">
                  <c:v>0.01503</c:v>
                </c:pt>
                <c:pt idx="2073">
                  <c:v>0.01486</c:v>
                </c:pt>
                <c:pt idx="2076">
                  <c:v>0.01577</c:v>
                </c:pt>
                <c:pt idx="2079">
                  <c:v>0.01751</c:v>
                </c:pt>
                <c:pt idx="2082">
                  <c:v>0.01796</c:v>
                </c:pt>
                <c:pt idx="2085">
                  <c:v>0.01843</c:v>
                </c:pt>
                <c:pt idx="2088">
                  <c:v>0.01855</c:v>
                </c:pt>
                <c:pt idx="2091">
                  <c:v>0.01598</c:v>
                </c:pt>
                <c:pt idx="2094">
                  <c:v>0.01572</c:v>
                </c:pt>
                <c:pt idx="2097">
                  <c:v>0.01582</c:v>
                </c:pt>
                <c:pt idx="2100">
                  <c:v>0.01673</c:v>
                </c:pt>
                <c:pt idx="2103">
                  <c:v>0.01663</c:v>
                </c:pt>
                <c:pt idx="2106">
                  <c:v>0.01678</c:v>
                </c:pt>
                <c:pt idx="2109">
                  <c:v>0.01552</c:v>
                </c:pt>
                <c:pt idx="2112">
                  <c:v>0.01491</c:v>
                </c:pt>
                <c:pt idx="2115">
                  <c:v>0.01561</c:v>
                </c:pt>
                <c:pt idx="2118">
                  <c:v>0.01584</c:v>
                </c:pt>
                <c:pt idx="2121">
                  <c:v>0.01529</c:v>
                </c:pt>
                <c:pt idx="2124">
                  <c:v>0.01554</c:v>
                </c:pt>
                <c:pt idx="2127">
                  <c:v>0.01705</c:v>
                </c:pt>
                <c:pt idx="2130">
                  <c:v>0.01685</c:v>
                </c:pt>
                <c:pt idx="2133">
                  <c:v>0.01649</c:v>
                </c:pt>
                <c:pt idx="2136">
                  <c:v>0.01627</c:v>
                </c:pt>
                <c:pt idx="2139">
                  <c:v>0.01688</c:v>
                </c:pt>
                <c:pt idx="2142">
                  <c:v>0.01593</c:v>
                </c:pt>
                <c:pt idx="2145">
                  <c:v>0.01586</c:v>
                </c:pt>
                <c:pt idx="2148">
                  <c:v>0.0164</c:v>
                </c:pt>
                <c:pt idx="2151">
                  <c:v>0.01574</c:v>
                </c:pt>
                <c:pt idx="2154">
                  <c:v>0.01631</c:v>
                </c:pt>
                <c:pt idx="2157">
                  <c:v>0.0161</c:v>
                </c:pt>
                <c:pt idx="2160">
                  <c:v>0.01523</c:v>
                </c:pt>
                <c:pt idx="2163">
                  <c:v>0.01703</c:v>
                </c:pt>
                <c:pt idx="2166">
                  <c:v>0.01671</c:v>
                </c:pt>
                <c:pt idx="2169">
                  <c:v>0.01559</c:v>
                </c:pt>
                <c:pt idx="2172">
                  <c:v>0.01671</c:v>
                </c:pt>
                <c:pt idx="2175">
                  <c:v>0.01639</c:v>
                </c:pt>
                <c:pt idx="2178">
                  <c:v>0.01629</c:v>
                </c:pt>
                <c:pt idx="2181">
                  <c:v>0.01549</c:v>
                </c:pt>
                <c:pt idx="2184">
                  <c:v>0.01629</c:v>
                </c:pt>
                <c:pt idx="2187">
                  <c:v>0.01628</c:v>
                </c:pt>
                <c:pt idx="2190">
                  <c:v>0.0167</c:v>
                </c:pt>
                <c:pt idx="2193">
                  <c:v>0.01633</c:v>
                </c:pt>
                <c:pt idx="2196">
                  <c:v>0.01571</c:v>
                </c:pt>
                <c:pt idx="2199">
                  <c:v>0.01679</c:v>
                </c:pt>
                <c:pt idx="2202">
                  <c:v>0.01714</c:v>
                </c:pt>
                <c:pt idx="2205">
                  <c:v>0.01686</c:v>
                </c:pt>
                <c:pt idx="2208">
                  <c:v>0.01656</c:v>
                </c:pt>
                <c:pt idx="2211">
                  <c:v>0.01599</c:v>
                </c:pt>
                <c:pt idx="2214">
                  <c:v>0.01591</c:v>
                </c:pt>
                <c:pt idx="2217">
                  <c:v>0.01664</c:v>
                </c:pt>
                <c:pt idx="2220">
                  <c:v>0.01635</c:v>
                </c:pt>
                <c:pt idx="2223">
                  <c:v>0.01801</c:v>
                </c:pt>
                <c:pt idx="2226">
                  <c:v>0.01784</c:v>
                </c:pt>
                <c:pt idx="2229">
                  <c:v>0.01728</c:v>
                </c:pt>
                <c:pt idx="2232">
                  <c:v>0.0163</c:v>
                </c:pt>
                <c:pt idx="2235">
                  <c:v>0.01682</c:v>
                </c:pt>
                <c:pt idx="2238">
                  <c:v>0.0174</c:v>
                </c:pt>
                <c:pt idx="2241">
                  <c:v>0.01694</c:v>
                </c:pt>
                <c:pt idx="2244">
                  <c:v>0.017</c:v>
                </c:pt>
                <c:pt idx="2247">
                  <c:v>0.0155</c:v>
                </c:pt>
                <c:pt idx="2250">
                  <c:v>0.016</c:v>
                </c:pt>
                <c:pt idx="2253">
                  <c:v>0.01677</c:v>
                </c:pt>
                <c:pt idx="2256">
                  <c:v>0.01621</c:v>
                </c:pt>
                <c:pt idx="2259">
                  <c:v>0.01731</c:v>
                </c:pt>
                <c:pt idx="2262">
                  <c:v>0.01849</c:v>
                </c:pt>
                <c:pt idx="2265">
                  <c:v>0.01635</c:v>
                </c:pt>
                <c:pt idx="2268">
                  <c:v>0.01639</c:v>
                </c:pt>
                <c:pt idx="2271">
                  <c:v>0.01659</c:v>
                </c:pt>
                <c:pt idx="2274">
                  <c:v>0.0168</c:v>
                </c:pt>
                <c:pt idx="2277">
                  <c:v>0.01654</c:v>
                </c:pt>
                <c:pt idx="2280">
                  <c:v>0.01714</c:v>
                </c:pt>
                <c:pt idx="2283">
                  <c:v>0.01781</c:v>
                </c:pt>
                <c:pt idx="2286">
                  <c:v>0.01658</c:v>
                </c:pt>
                <c:pt idx="2289">
                  <c:v>0.01718</c:v>
                </c:pt>
                <c:pt idx="2292">
                  <c:v>0.01678</c:v>
                </c:pt>
                <c:pt idx="2295">
                  <c:v>0.01756</c:v>
                </c:pt>
                <c:pt idx="2298">
                  <c:v>0.01705</c:v>
                </c:pt>
                <c:pt idx="2301">
                  <c:v>0.01837</c:v>
                </c:pt>
                <c:pt idx="2304">
                  <c:v>0.01739</c:v>
                </c:pt>
                <c:pt idx="2307">
                  <c:v>0.01627</c:v>
                </c:pt>
                <c:pt idx="2310">
                  <c:v>0.0177</c:v>
                </c:pt>
                <c:pt idx="2313">
                  <c:v>0.01781</c:v>
                </c:pt>
                <c:pt idx="2316">
                  <c:v>0.01727</c:v>
                </c:pt>
                <c:pt idx="2319">
                  <c:v>0.01747</c:v>
                </c:pt>
                <c:pt idx="2322">
                  <c:v>0.01781</c:v>
                </c:pt>
                <c:pt idx="2325">
                  <c:v>0.01679</c:v>
                </c:pt>
                <c:pt idx="2328">
                  <c:v>0.01658</c:v>
                </c:pt>
                <c:pt idx="2331">
                  <c:v>0.01591</c:v>
                </c:pt>
                <c:pt idx="2334">
                  <c:v>0.01734</c:v>
                </c:pt>
                <c:pt idx="2337">
                  <c:v>0.01678</c:v>
                </c:pt>
                <c:pt idx="2340">
                  <c:v>0.01791</c:v>
                </c:pt>
                <c:pt idx="2343">
                  <c:v>0.01912</c:v>
                </c:pt>
                <c:pt idx="2346">
                  <c:v>0.01663</c:v>
                </c:pt>
                <c:pt idx="2349">
                  <c:v>0.01769</c:v>
                </c:pt>
                <c:pt idx="2352">
                  <c:v>0.01747</c:v>
                </c:pt>
                <c:pt idx="2355">
                  <c:v>0.01745</c:v>
                </c:pt>
                <c:pt idx="2358">
                  <c:v>0.01709</c:v>
                </c:pt>
                <c:pt idx="2361">
                  <c:v>0.01719</c:v>
                </c:pt>
                <c:pt idx="2364">
                  <c:v>0.01933</c:v>
                </c:pt>
                <c:pt idx="2367">
                  <c:v>0.01791</c:v>
                </c:pt>
                <c:pt idx="2370">
                  <c:v>0.01675</c:v>
                </c:pt>
                <c:pt idx="2373">
                  <c:v>0.01777</c:v>
                </c:pt>
                <c:pt idx="2376">
                  <c:v>0.01765</c:v>
                </c:pt>
                <c:pt idx="2379">
                  <c:v>0.01841</c:v>
                </c:pt>
                <c:pt idx="2382">
                  <c:v>0.0174</c:v>
                </c:pt>
                <c:pt idx="2385">
                  <c:v>0.01882</c:v>
                </c:pt>
                <c:pt idx="2388">
                  <c:v>0.01796</c:v>
                </c:pt>
                <c:pt idx="2391">
                  <c:v>0.01881</c:v>
                </c:pt>
                <c:pt idx="2394">
                  <c:v>0.01718</c:v>
                </c:pt>
                <c:pt idx="2397">
                  <c:v>0.01841</c:v>
                </c:pt>
                <c:pt idx="2400">
                  <c:v>0.01766</c:v>
                </c:pt>
                <c:pt idx="2403">
                  <c:v>0.01796</c:v>
                </c:pt>
                <c:pt idx="2406">
                  <c:v>0.01847</c:v>
                </c:pt>
                <c:pt idx="2409">
                  <c:v>0.01792</c:v>
                </c:pt>
                <c:pt idx="2412">
                  <c:v>0.01924</c:v>
                </c:pt>
                <c:pt idx="2415">
                  <c:v>0.01899</c:v>
                </c:pt>
                <c:pt idx="2418">
                  <c:v>0.01658</c:v>
                </c:pt>
                <c:pt idx="2421">
                  <c:v>0.01731</c:v>
                </c:pt>
                <c:pt idx="2424">
                  <c:v>0.01844</c:v>
                </c:pt>
                <c:pt idx="2427">
                  <c:v>0.01957</c:v>
                </c:pt>
                <c:pt idx="2430">
                  <c:v>0.01925</c:v>
                </c:pt>
                <c:pt idx="2433">
                  <c:v>0.01926</c:v>
                </c:pt>
                <c:pt idx="2436">
                  <c:v>0.01861</c:v>
                </c:pt>
                <c:pt idx="2439">
                  <c:v>0.01669</c:v>
                </c:pt>
                <c:pt idx="2442">
                  <c:v>0.01778</c:v>
                </c:pt>
                <c:pt idx="2445">
                  <c:v>0.01954</c:v>
                </c:pt>
                <c:pt idx="2448">
                  <c:v>0.0181</c:v>
                </c:pt>
                <c:pt idx="2451">
                  <c:v>0.01739</c:v>
                </c:pt>
                <c:pt idx="2454">
                  <c:v>0.0193</c:v>
                </c:pt>
                <c:pt idx="2457">
                  <c:v>0.01944</c:v>
                </c:pt>
                <c:pt idx="2460">
                  <c:v>0.01827</c:v>
                </c:pt>
                <c:pt idx="2463">
                  <c:v>0.01893</c:v>
                </c:pt>
                <c:pt idx="2466">
                  <c:v>0.01999</c:v>
                </c:pt>
                <c:pt idx="2469">
                  <c:v>0.0171</c:v>
                </c:pt>
                <c:pt idx="2472">
                  <c:v>0.01714</c:v>
                </c:pt>
                <c:pt idx="2475">
                  <c:v>0.01831</c:v>
                </c:pt>
                <c:pt idx="2478">
                  <c:v>0.0187</c:v>
                </c:pt>
                <c:pt idx="2481">
                  <c:v>0.01939</c:v>
                </c:pt>
                <c:pt idx="2484">
                  <c:v>0.01864</c:v>
                </c:pt>
                <c:pt idx="2487">
                  <c:v>0.01758</c:v>
                </c:pt>
                <c:pt idx="2490">
                  <c:v>0.01926</c:v>
                </c:pt>
                <c:pt idx="2493">
                  <c:v>0.01822</c:v>
                </c:pt>
                <c:pt idx="2496">
                  <c:v>0.01921</c:v>
                </c:pt>
                <c:pt idx="2499">
                  <c:v>0.01975</c:v>
                </c:pt>
                <c:pt idx="2502">
                  <c:v>0.01962</c:v>
                </c:pt>
                <c:pt idx="2505">
                  <c:v>0.01954</c:v>
                </c:pt>
                <c:pt idx="2508">
                  <c:v>0.01863</c:v>
                </c:pt>
                <c:pt idx="2511">
                  <c:v>0.01879</c:v>
                </c:pt>
                <c:pt idx="2514">
                  <c:v>0.01888</c:v>
                </c:pt>
                <c:pt idx="2517">
                  <c:v>0.01908</c:v>
                </c:pt>
                <c:pt idx="2520">
                  <c:v>0.01908</c:v>
                </c:pt>
                <c:pt idx="2523">
                  <c:v>0.019</c:v>
                </c:pt>
                <c:pt idx="2526">
                  <c:v>0.01748</c:v>
                </c:pt>
                <c:pt idx="2529">
                  <c:v>0.01803</c:v>
                </c:pt>
                <c:pt idx="2532">
                  <c:v>0.01811</c:v>
                </c:pt>
                <c:pt idx="2535">
                  <c:v>0.01903</c:v>
                </c:pt>
                <c:pt idx="2538">
                  <c:v>0.0193</c:v>
                </c:pt>
                <c:pt idx="2541">
                  <c:v>0.01917</c:v>
                </c:pt>
                <c:pt idx="2544">
                  <c:v>0.01828</c:v>
                </c:pt>
                <c:pt idx="2547">
                  <c:v>0.0186</c:v>
                </c:pt>
                <c:pt idx="2550">
                  <c:v>0.0179</c:v>
                </c:pt>
                <c:pt idx="2553">
                  <c:v>0.01887</c:v>
                </c:pt>
                <c:pt idx="2556">
                  <c:v>0.0196</c:v>
                </c:pt>
                <c:pt idx="2559">
                  <c:v>0.01918</c:v>
                </c:pt>
                <c:pt idx="2562">
                  <c:v>0.01963</c:v>
                </c:pt>
                <c:pt idx="2565">
                  <c:v>0.01811</c:v>
                </c:pt>
                <c:pt idx="2568">
                  <c:v>0.01879</c:v>
                </c:pt>
                <c:pt idx="2571">
                  <c:v>0.02002</c:v>
                </c:pt>
                <c:pt idx="2574">
                  <c:v>0.01954</c:v>
                </c:pt>
                <c:pt idx="2577">
                  <c:v>0.01901</c:v>
                </c:pt>
                <c:pt idx="2580">
                  <c:v>0.01859</c:v>
                </c:pt>
                <c:pt idx="2583">
                  <c:v>0.01805</c:v>
                </c:pt>
                <c:pt idx="2586">
                  <c:v>0.01842</c:v>
                </c:pt>
                <c:pt idx="2589">
                  <c:v>0.01798</c:v>
                </c:pt>
                <c:pt idx="2592">
                  <c:v>0.01974</c:v>
                </c:pt>
                <c:pt idx="2595">
                  <c:v>0.0192</c:v>
                </c:pt>
                <c:pt idx="2598">
                  <c:v>0.01853</c:v>
                </c:pt>
                <c:pt idx="2601">
                  <c:v>0.01924</c:v>
                </c:pt>
                <c:pt idx="2604">
                  <c:v>0.0207</c:v>
                </c:pt>
                <c:pt idx="2607">
                  <c:v>0.01919</c:v>
                </c:pt>
                <c:pt idx="2610">
                  <c:v>0.01815</c:v>
                </c:pt>
                <c:pt idx="2613">
                  <c:v>0.02028</c:v>
                </c:pt>
                <c:pt idx="2616">
                  <c:v>0.01791</c:v>
                </c:pt>
                <c:pt idx="2619">
                  <c:v>0.01893</c:v>
                </c:pt>
                <c:pt idx="2622">
                  <c:v>0.02019</c:v>
                </c:pt>
                <c:pt idx="2625">
                  <c:v>0.01887</c:v>
                </c:pt>
                <c:pt idx="2628">
                  <c:v>0.01957</c:v>
                </c:pt>
                <c:pt idx="2631">
                  <c:v>0.01975</c:v>
                </c:pt>
                <c:pt idx="2634">
                  <c:v>0.023</c:v>
                </c:pt>
                <c:pt idx="2637">
                  <c:v>0.02115</c:v>
                </c:pt>
                <c:pt idx="2640">
                  <c:v>0.01966</c:v>
                </c:pt>
                <c:pt idx="2643">
                  <c:v>0.01939</c:v>
                </c:pt>
                <c:pt idx="2646">
                  <c:v>0.01901</c:v>
                </c:pt>
                <c:pt idx="2649">
                  <c:v>0.01978</c:v>
                </c:pt>
                <c:pt idx="2652">
                  <c:v>0.01913</c:v>
                </c:pt>
                <c:pt idx="2655">
                  <c:v>0.02016</c:v>
                </c:pt>
                <c:pt idx="2658">
                  <c:v>0.01949</c:v>
                </c:pt>
                <c:pt idx="2661">
                  <c:v>0.02027</c:v>
                </c:pt>
                <c:pt idx="2664">
                  <c:v>0.01905</c:v>
                </c:pt>
                <c:pt idx="2667">
                  <c:v>0.01965</c:v>
                </c:pt>
                <c:pt idx="2670">
                  <c:v>0.02048</c:v>
                </c:pt>
                <c:pt idx="2673">
                  <c:v>0.01968</c:v>
                </c:pt>
                <c:pt idx="2676">
                  <c:v>0.01969</c:v>
                </c:pt>
                <c:pt idx="2679">
                  <c:v>0.02063</c:v>
                </c:pt>
                <c:pt idx="2682">
                  <c:v>0.01989</c:v>
                </c:pt>
                <c:pt idx="2685">
                  <c:v>0.02049</c:v>
                </c:pt>
                <c:pt idx="2688">
                  <c:v>0.01975</c:v>
                </c:pt>
                <c:pt idx="2691">
                  <c:v>0.01989</c:v>
                </c:pt>
                <c:pt idx="2694">
                  <c:v>0.02037</c:v>
                </c:pt>
                <c:pt idx="2697">
                  <c:v>0.0215</c:v>
                </c:pt>
                <c:pt idx="2700">
                  <c:v>0.02049</c:v>
                </c:pt>
                <c:pt idx="2703">
                  <c:v>0.01971</c:v>
                </c:pt>
                <c:pt idx="2706">
                  <c:v>0.02008</c:v>
                </c:pt>
                <c:pt idx="2709">
                  <c:v>0.01937</c:v>
                </c:pt>
                <c:pt idx="2712">
                  <c:v>0.01907</c:v>
                </c:pt>
                <c:pt idx="2715">
                  <c:v>0.02166</c:v>
                </c:pt>
                <c:pt idx="2718">
                  <c:v>0.0198</c:v>
                </c:pt>
                <c:pt idx="2721">
                  <c:v>0.02017</c:v>
                </c:pt>
                <c:pt idx="2724">
                  <c:v>0.02034</c:v>
                </c:pt>
                <c:pt idx="2727">
                  <c:v>0.02087</c:v>
                </c:pt>
                <c:pt idx="2730">
                  <c:v>0.01969</c:v>
                </c:pt>
                <c:pt idx="2733">
                  <c:v>0.02</c:v>
                </c:pt>
                <c:pt idx="2736">
                  <c:v>0.02043</c:v>
                </c:pt>
                <c:pt idx="2739">
                  <c:v>0.02077</c:v>
                </c:pt>
                <c:pt idx="2742">
                  <c:v>0.02099</c:v>
                </c:pt>
                <c:pt idx="2745">
                  <c:v>0.02049</c:v>
                </c:pt>
                <c:pt idx="2748">
                  <c:v>0.02187</c:v>
                </c:pt>
                <c:pt idx="2751">
                  <c:v>0.01985</c:v>
                </c:pt>
                <c:pt idx="2754">
                  <c:v>0.02035</c:v>
                </c:pt>
                <c:pt idx="2757">
                  <c:v>0.02038</c:v>
                </c:pt>
                <c:pt idx="2760">
                  <c:v>0.02027</c:v>
                </c:pt>
                <c:pt idx="2763">
                  <c:v>0.02081</c:v>
                </c:pt>
                <c:pt idx="2766">
                  <c:v>0.02017</c:v>
                </c:pt>
                <c:pt idx="2769">
                  <c:v>0.02182</c:v>
                </c:pt>
                <c:pt idx="2772">
                  <c:v>0.02039</c:v>
                </c:pt>
                <c:pt idx="2775">
                  <c:v>0.02053</c:v>
                </c:pt>
                <c:pt idx="2778">
                  <c:v>0.0194</c:v>
                </c:pt>
                <c:pt idx="2781">
                  <c:v>0.01968</c:v>
                </c:pt>
                <c:pt idx="2784">
                  <c:v>0.02054</c:v>
                </c:pt>
                <c:pt idx="2787">
                  <c:v>0.02105</c:v>
                </c:pt>
                <c:pt idx="2790">
                  <c:v>0.01965</c:v>
                </c:pt>
                <c:pt idx="2793">
                  <c:v>0.02163</c:v>
                </c:pt>
                <c:pt idx="2796">
                  <c:v>0.02157</c:v>
                </c:pt>
                <c:pt idx="2799">
                  <c:v>0.02081</c:v>
                </c:pt>
                <c:pt idx="2802">
                  <c:v>0.02014</c:v>
                </c:pt>
                <c:pt idx="2805">
                  <c:v>0.02107</c:v>
                </c:pt>
                <c:pt idx="2808">
                  <c:v>0.0204</c:v>
                </c:pt>
                <c:pt idx="2811">
                  <c:v>0.02042</c:v>
                </c:pt>
                <c:pt idx="2814">
                  <c:v>0.02119</c:v>
                </c:pt>
                <c:pt idx="2817">
                  <c:v>0.02031</c:v>
                </c:pt>
                <c:pt idx="2820">
                  <c:v>0.02192</c:v>
                </c:pt>
                <c:pt idx="2823">
                  <c:v>0.02074</c:v>
                </c:pt>
                <c:pt idx="2826">
                  <c:v>0.0209</c:v>
                </c:pt>
                <c:pt idx="2829">
                  <c:v>0.02281</c:v>
                </c:pt>
                <c:pt idx="2832">
                  <c:v>0.01979</c:v>
                </c:pt>
                <c:pt idx="2835">
                  <c:v>0.02207</c:v>
                </c:pt>
                <c:pt idx="2838">
                  <c:v>0.02074</c:v>
                </c:pt>
                <c:pt idx="2841">
                  <c:v>0.02344</c:v>
                </c:pt>
                <c:pt idx="2844">
                  <c:v>0.02103</c:v>
                </c:pt>
                <c:pt idx="2847">
                  <c:v>0.0204</c:v>
                </c:pt>
                <c:pt idx="2850">
                  <c:v>0.02228</c:v>
                </c:pt>
                <c:pt idx="2853">
                  <c:v>0.02142</c:v>
                </c:pt>
                <c:pt idx="2856">
                  <c:v>0.02074</c:v>
                </c:pt>
                <c:pt idx="2859">
                  <c:v>0.0212</c:v>
                </c:pt>
                <c:pt idx="2862">
                  <c:v>0.0213</c:v>
                </c:pt>
                <c:pt idx="2865">
                  <c:v>0.02094</c:v>
                </c:pt>
                <c:pt idx="2868">
                  <c:v>0.02007</c:v>
                </c:pt>
                <c:pt idx="2871">
                  <c:v>0.0216</c:v>
                </c:pt>
                <c:pt idx="2874">
                  <c:v>0.02084</c:v>
                </c:pt>
                <c:pt idx="2877">
                  <c:v>0.02087</c:v>
                </c:pt>
                <c:pt idx="2880">
                  <c:v>0.02135</c:v>
                </c:pt>
                <c:pt idx="2883">
                  <c:v>0.02148</c:v>
                </c:pt>
                <c:pt idx="2886">
                  <c:v>0.02138</c:v>
                </c:pt>
                <c:pt idx="2889">
                  <c:v>0.02071</c:v>
                </c:pt>
                <c:pt idx="2892">
                  <c:v>0.02127</c:v>
                </c:pt>
                <c:pt idx="2895">
                  <c:v>0.01997</c:v>
                </c:pt>
                <c:pt idx="2898">
                  <c:v>0.02182</c:v>
                </c:pt>
                <c:pt idx="2901">
                  <c:v>0.02116</c:v>
                </c:pt>
                <c:pt idx="2904">
                  <c:v>0.02135</c:v>
                </c:pt>
                <c:pt idx="2907">
                  <c:v>0.022</c:v>
                </c:pt>
                <c:pt idx="2910">
                  <c:v>0.02154</c:v>
                </c:pt>
                <c:pt idx="2913">
                  <c:v>0.0228</c:v>
                </c:pt>
                <c:pt idx="2916">
                  <c:v>0.02204</c:v>
                </c:pt>
                <c:pt idx="2919">
                  <c:v>0.02041</c:v>
                </c:pt>
                <c:pt idx="2922">
                  <c:v>0.02278</c:v>
                </c:pt>
                <c:pt idx="2925">
                  <c:v>0.02188</c:v>
                </c:pt>
                <c:pt idx="2928">
                  <c:v>0.0216</c:v>
                </c:pt>
                <c:pt idx="2931">
                  <c:v>0.02077</c:v>
                </c:pt>
                <c:pt idx="2934">
                  <c:v>0.02111</c:v>
                </c:pt>
                <c:pt idx="2937">
                  <c:v>0.02259</c:v>
                </c:pt>
                <c:pt idx="2940">
                  <c:v>0.02251</c:v>
                </c:pt>
                <c:pt idx="2943">
                  <c:v>0.02293</c:v>
                </c:pt>
                <c:pt idx="2946">
                  <c:v>0.02091</c:v>
                </c:pt>
                <c:pt idx="2949">
                  <c:v>0.02156</c:v>
                </c:pt>
                <c:pt idx="2952">
                  <c:v>0.02261</c:v>
                </c:pt>
                <c:pt idx="2955">
                  <c:v>0.02187</c:v>
                </c:pt>
                <c:pt idx="2958">
                  <c:v>0.02188</c:v>
                </c:pt>
                <c:pt idx="2961">
                  <c:v>0.02298</c:v>
                </c:pt>
                <c:pt idx="2964">
                  <c:v>0.02063</c:v>
                </c:pt>
                <c:pt idx="2967">
                  <c:v>0.02267</c:v>
                </c:pt>
                <c:pt idx="2970">
                  <c:v>0.02539</c:v>
                </c:pt>
                <c:pt idx="2973">
                  <c:v>0.02571</c:v>
                </c:pt>
                <c:pt idx="2976">
                  <c:v>0.02225</c:v>
                </c:pt>
                <c:pt idx="2979">
                  <c:v>0.02297</c:v>
                </c:pt>
                <c:pt idx="2982">
                  <c:v>0.02021</c:v>
                </c:pt>
                <c:pt idx="2985">
                  <c:v>0.02201</c:v>
                </c:pt>
                <c:pt idx="2988">
                  <c:v>0.02207</c:v>
                </c:pt>
                <c:pt idx="2991">
                  <c:v>0.02382</c:v>
                </c:pt>
                <c:pt idx="2994">
                  <c:v>0.02204</c:v>
                </c:pt>
                <c:pt idx="2997">
                  <c:v>0.02268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91248"/>
        <c:axId val="-2004966720"/>
      </c:scatterChart>
      <c:valAx>
        <c:axId val="-20050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87360"/>
        <c:crosses val="autoZero"/>
        <c:crossBetween val="midCat"/>
      </c:valAx>
      <c:valAx>
        <c:axId val="-2032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32768"/>
        <c:crosses val="autoZero"/>
        <c:crossBetween val="midCat"/>
      </c:valAx>
      <c:valAx>
        <c:axId val="-20049667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1248"/>
        <c:crosses val="max"/>
        <c:crossBetween val="midCat"/>
      </c:valAx>
      <c:valAx>
        <c:axId val="-203259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049667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 Basic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Compared'!$E$1:$E$2998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Compared'!$F$1:$F$2997</c:f>
              <c:numCache>
                <c:formatCode>General</c:formatCode>
                <c:ptCount val="2997"/>
                <c:pt idx="0">
                  <c:v>0.0</c:v>
                </c:pt>
                <c:pt idx="3">
                  <c:v>0.0</c:v>
                </c:pt>
                <c:pt idx="6">
                  <c:v>0.0</c:v>
                </c:pt>
                <c:pt idx="9">
                  <c:v>1.0</c:v>
                </c:pt>
                <c:pt idx="12">
                  <c:v>2.0</c:v>
                </c:pt>
                <c:pt idx="15">
                  <c:v>3.0</c:v>
                </c:pt>
                <c:pt idx="18">
                  <c:v>3.0</c:v>
                </c:pt>
                <c:pt idx="21">
                  <c:v>4.0</c:v>
                </c:pt>
                <c:pt idx="24">
                  <c:v>5.0</c:v>
                </c:pt>
                <c:pt idx="27">
                  <c:v>6.0</c:v>
                </c:pt>
                <c:pt idx="30">
                  <c:v>7.0</c:v>
                </c:pt>
                <c:pt idx="33">
                  <c:v>8.0</c:v>
                </c:pt>
                <c:pt idx="36">
                  <c:v>11.0</c:v>
                </c:pt>
                <c:pt idx="39">
                  <c:v>11.0</c:v>
                </c:pt>
                <c:pt idx="42">
                  <c:v>13.0</c:v>
                </c:pt>
                <c:pt idx="45">
                  <c:v>14.0</c:v>
                </c:pt>
                <c:pt idx="48">
                  <c:v>15.0</c:v>
                </c:pt>
                <c:pt idx="51">
                  <c:v>18.0</c:v>
                </c:pt>
                <c:pt idx="54">
                  <c:v>20.0</c:v>
                </c:pt>
                <c:pt idx="57">
                  <c:v>22.0</c:v>
                </c:pt>
                <c:pt idx="60">
                  <c:v>26.0</c:v>
                </c:pt>
                <c:pt idx="63">
                  <c:v>26.0</c:v>
                </c:pt>
                <c:pt idx="66">
                  <c:v>34.0</c:v>
                </c:pt>
                <c:pt idx="69">
                  <c:v>31.0</c:v>
                </c:pt>
                <c:pt idx="72">
                  <c:v>32.0</c:v>
                </c:pt>
                <c:pt idx="75">
                  <c:v>38.0</c:v>
                </c:pt>
                <c:pt idx="78">
                  <c:v>41.0</c:v>
                </c:pt>
                <c:pt idx="81">
                  <c:v>45.0</c:v>
                </c:pt>
                <c:pt idx="84">
                  <c:v>49.0</c:v>
                </c:pt>
                <c:pt idx="87">
                  <c:v>51.0</c:v>
                </c:pt>
                <c:pt idx="90">
                  <c:v>58.0</c:v>
                </c:pt>
                <c:pt idx="93">
                  <c:v>55.0</c:v>
                </c:pt>
                <c:pt idx="96">
                  <c:v>64.0</c:v>
                </c:pt>
                <c:pt idx="99">
                  <c:v>62.0</c:v>
                </c:pt>
                <c:pt idx="102">
                  <c:v>63.0</c:v>
                </c:pt>
                <c:pt idx="105">
                  <c:v>70.0</c:v>
                </c:pt>
                <c:pt idx="108">
                  <c:v>68.0</c:v>
                </c:pt>
                <c:pt idx="111">
                  <c:v>80.0</c:v>
                </c:pt>
                <c:pt idx="114">
                  <c:v>81.0</c:v>
                </c:pt>
                <c:pt idx="117">
                  <c:v>91.0</c:v>
                </c:pt>
                <c:pt idx="120">
                  <c:v>88.0</c:v>
                </c:pt>
                <c:pt idx="123">
                  <c:v>96.0</c:v>
                </c:pt>
                <c:pt idx="126">
                  <c:v>97.0</c:v>
                </c:pt>
                <c:pt idx="129">
                  <c:v>115.0</c:v>
                </c:pt>
                <c:pt idx="132">
                  <c:v>115.0</c:v>
                </c:pt>
                <c:pt idx="135">
                  <c:v>106.0</c:v>
                </c:pt>
                <c:pt idx="138">
                  <c:v>109.0</c:v>
                </c:pt>
                <c:pt idx="141">
                  <c:v>121.0</c:v>
                </c:pt>
                <c:pt idx="144">
                  <c:v>128.0</c:v>
                </c:pt>
                <c:pt idx="147">
                  <c:v>137.0</c:v>
                </c:pt>
                <c:pt idx="150">
                  <c:v>145.0</c:v>
                </c:pt>
                <c:pt idx="153">
                  <c:v>145.0</c:v>
                </c:pt>
                <c:pt idx="156">
                  <c:v>136.0</c:v>
                </c:pt>
                <c:pt idx="159">
                  <c:v>141.0</c:v>
                </c:pt>
                <c:pt idx="162">
                  <c:v>140.0</c:v>
                </c:pt>
                <c:pt idx="165">
                  <c:v>164.0</c:v>
                </c:pt>
                <c:pt idx="168">
                  <c:v>166.0</c:v>
                </c:pt>
                <c:pt idx="171">
                  <c:v>181.0</c:v>
                </c:pt>
                <c:pt idx="174">
                  <c:v>179.0</c:v>
                </c:pt>
                <c:pt idx="177">
                  <c:v>187.0</c:v>
                </c:pt>
                <c:pt idx="180">
                  <c:v>172.0</c:v>
                </c:pt>
                <c:pt idx="183">
                  <c:v>200.0</c:v>
                </c:pt>
                <c:pt idx="186">
                  <c:v>218.0</c:v>
                </c:pt>
                <c:pt idx="189">
                  <c:v>233.0</c:v>
                </c:pt>
                <c:pt idx="192">
                  <c:v>237.0</c:v>
                </c:pt>
                <c:pt idx="195">
                  <c:v>204.0</c:v>
                </c:pt>
                <c:pt idx="198">
                  <c:v>230.0</c:v>
                </c:pt>
                <c:pt idx="201">
                  <c:v>215.0</c:v>
                </c:pt>
                <c:pt idx="204">
                  <c:v>277.0</c:v>
                </c:pt>
                <c:pt idx="207">
                  <c:v>239.0</c:v>
                </c:pt>
                <c:pt idx="210">
                  <c:v>246.0</c:v>
                </c:pt>
                <c:pt idx="213">
                  <c:v>255.0</c:v>
                </c:pt>
                <c:pt idx="216">
                  <c:v>272.0</c:v>
                </c:pt>
                <c:pt idx="219">
                  <c:v>256.0</c:v>
                </c:pt>
                <c:pt idx="222">
                  <c:v>280.0</c:v>
                </c:pt>
                <c:pt idx="225">
                  <c:v>317.0</c:v>
                </c:pt>
                <c:pt idx="228">
                  <c:v>323.0</c:v>
                </c:pt>
                <c:pt idx="231">
                  <c:v>309.0</c:v>
                </c:pt>
                <c:pt idx="234">
                  <c:v>331.0</c:v>
                </c:pt>
                <c:pt idx="237">
                  <c:v>367.0</c:v>
                </c:pt>
                <c:pt idx="240">
                  <c:v>343.0</c:v>
                </c:pt>
                <c:pt idx="243">
                  <c:v>366.0</c:v>
                </c:pt>
                <c:pt idx="246">
                  <c:v>338.0</c:v>
                </c:pt>
                <c:pt idx="249">
                  <c:v>361.0</c:v>
                </c:pt>
                <c:pt idx="252">
                  <c:v>370.0</c:v>
                </c:pt>
                <c:pt idx="255">
                  <c:v>359.0</c:v>
                </c:pt>
                <c:pt idx="258">
                  <c:v>373.0</c:v>
                </c:pt>
                <c:pt idx="261">
                  <c:v>412.0</c:v>
                </c:pt>
                <c:pt idx="264">
                  <c:v>348.0</c:v>
                </c:pt>
                <c:pt idx="267">
                  <c:v>403.0</c:v>
                </c:pt>
                <c:pt idx="270">
                  <c:v>440.0</c:v>
                </c:pt>
                <c:pt idx="273">
                  <c:v>439.0</c:v>
                </c:pt>
                <c:pt idx="276">
                  <c:v>461.0</c:v>
                </c:pt>
                <c:pt idx="279">
                  <c:v>435.0</c:v>
                </c:pt>
                <c:pt idx="282">
                  <c:v>461.0</c:v>
                </c:pt>
                <c:pt idx="285">
                  <c:v>485.0</c:v>
                </c:pt>
                <c:pt idx="288">
                  <c:v>490.0</c:v>
                </c:pt>
                <c:pt idx="291">
                  <c:v>504.0</c:v>
                </c:pt>
                <c:pt idx="294">
                  <c:v>492.0</c:v>
                </c:pt>
                <c:pt idx="297">
                  <c:v>448.0</c:v>
                </c:pt>
                <c:pt idx="300">
                  <c:v>514.0</c:v>
                </c:pt>
                <c:pt idx="303">
                  <c:v>545.0</c:v>
                </c:pt>
                <c:pt idx="306">
                  <c:v>527.0</c:v>
                </c:pt>
                <c:pt idx="309">
                  <c:v>585.0</c:v>
                </c:pt>
                <c:pt idx="312">
                  <c:v>526.0</c:v>
                </c:pt>
                <c:pt idx="315">
                  <c:v>575.0</c:v>
                </c:pt>
                <c:pt idx="318">
                  <c:v>546.0</c:v>
                </c:pt>
                <c:pt idx="321">
                  <c:v>543.0</c:v>
                </c:pt>
                <c:pt idx="324">
                  <c:v>563.0</c:v>
                </c:pt>
                <c:pt idx="327">
                  <c:v>601.0</c:v>
                </c:pt>
                <c:pt idx="330">
                  <c:v>626.0</c:v>
                </c:pt>
                <c:pt idx="333">
                  <c:v>613.0</c:v>
                </c:pt>
                <c:pt idx="336">
                  <c:v>628.0</c:v>
                </c:pt>
                <c:pt idx="339">
                  <c:v>610.0</c:v>
                </c:pt>
                <c:pt idx="342">
                  <c:v>664.0</c:v>
                </c:pt>
                <c:pt idx="345">
                  <c:v>644.0</c:v>
                </c:pt>
                <c:pt idx="348">
                  <c:v>573.0</c:v>
                </c:pt>
                <c:pt idx="351">
                  <c:v>653.0</c:v>
                </c:pt>
                <c:pt idx="354">
                  <c:v>648.0</c:v>
                </c:pt>
                <c:pt idx="357">
                  <c:v>666.0</c:v>
                </c:pt>
                <c:pt idx="360">
                  <c:v>713.0</c:v>
                </c:pt>
                <c:pt idx="363">
                  <c:v>624.0</c:v>
                </c:pt>
                <c:pt idx="366">
                  <c:v>804.0</c:v>
                </c:pt>
                <c:pt idx="369">
                  <c:v>823.0</c:v>
                </c:pt>
                <c:pt idx="372">
                  <c:v>777.0</c:v>
                </c:pt>
                <c:pt idx="375">
                  <c:v>828.0</c:v>
                </c:pt>
                <c:pt idx="378">
                  <c:v>747.0</c:v>
                </c:pt>
                <c:pt idx="381">
                  <c:v>821.0</c:v>
                </c:pt>
                <c:pt idx="384">
                  <c:v>795.0</c:v>
                </c:pt>
                <c:pt idx="387">
                  <c:v>771.0</c:v>
                </c:pt>
                <c:pt idx="390">
                  <c:v>831.0</c:v>
                </c:pt>
                <c:pt idx="393">
                  <c:v>941.0</c:v>
                </c:pt>
                <c:pt idx="396">
                  <c:v>801.0</c:v>
                </c:pt>
                <c:pt idx="399">
                  <c:v>823.0</c:v>
                </c:pt>
                <c:pt idx="402">
                  <c:v>976.0</c:v>
                </c:pt>
                <c:pt idx="405">
                  <c:v>950.0</c:v>
                </c:pt>
                <c:pt idx="408">
                  <c:v>958.0</c:v>
                </c:pt>
                <c:pt idx="411">
                  <c:v>937.0</c:v>
                </c:pt>
                <c:pt idx="414">
                  <c:v>961.0</c:v>
                </c:pt>
                <c:pt idx="417">
                  <c:v>955.0</c:v>
                </c:pt>
                <c:pt idx="420">
                  <c:v>1117.0</c:v>
                </c:pt>
                <c:pt idx="423">
                  <c:v>865.0</c:v>
                </c:pt>
                <c:pt idx="426">
                  <c:v>1006.0</c:v>
                </c:pt>
                <c:pt idx="429">
                  <c:v>1109.0</c:v>
                </c:pt>
                <c:pt idx="432">
                  <c:v>1031.0</c:v>
                </c:pt>
                <c:pt idx="435">
                  <c:v>985.0</c:v>
                </c:pt>
                <c:pt idx="438">
                  <c:v>1095.0</c:v>
                </c:pt>
                <c:pt idx="441">
                  <c:v>1053.0</c:v>
                </c:pt>
                <c:pt idx="444">
                  <c:v>1188.0</c:v>
                </c:pt>
                <c:pt idx="447">
                  <c:v>1053.0</c:v>
                </c:pt>
                <c:pt idx="450">
                  <c:v>1107.0</c:v>
                </c:pt>
                <c:pt idx="453">
                  <c:v>1118.0</c:v>
                </c:pt>
                <c:pt idx="456">
                  <c:v>1145.0</c:v>
                </c:pt>
                <c:pt idx="459">
                  <c:v>1385.0</c:v>
                </c:pt>
                <c:pt idx="462">
                  <c:v>1064.0</c:v>
                </c:pt>
                <c:pt idx="465">
                  <c:v>1092.0</c:v>
                </c:pt>
                <c:pt idx="468">
                  <c:v>1232.0</c:v>
                </c:pt>
                <c:pt idx="471">
                  <c:v>1375.0</c:v>
                </c:pt>
                <c:pt idx="474">
                  <c:v>1142.0</c:v>
                </c:pt>
                <c:pt idx="477">
                  <c:v>1186.0</c:v>
                </c:pt>
                <c:pt idx="480">
                  <c:v>1313.0</c:v>
                </c:pt>
                <c:pt idx="483">
                  <c:v>1277.0</c:v>
                </c:pt>
                <c:pt idx="486">
                  <c:v>1272.0</c:v>
                </c:pt>
                <c:pt idx="489">
                  <c:v>1174.0</c:v>
                </c:pt>
                <c:pt idx="492">
                  <c:v>1278.0</c:v>
                </c:pt>
                <c:pt idx="495">
                  <c:v>1302.0</c:v>
                </c:pt>
                <c:pt idx="498">
                  <c:v>1405.0</c:v>
                </c:pt>
                <c:pt idx="501">
                  <c:v>1348.0</c:v>
                </c:pt>
                <c:pt idx="504">
                  <c:v>1503.0</c:v>
                </c:pt>
                <c:pt idx="507">
                  <c:v>1362.0</c:v>
                </c:pt>
                <c:pt idx="510">
                  <c:v>1249.0</c:v>
                </c:pt>
                <c:pt idx="513">
                  <c:v>1343.0</c:v>
                </c:pt>
                <c:pt idx="516">
                  <c:v>1350.0</c:v>
                </c:pt>
                <c:pt idx="519">
                  <c:v>1256.0</c:v>
                </c:pt>
                <c:pt idx="522">
                  <c:v>1322.0</c:v>
                </c:pt>
                <c:pt idx="525">
                  <c:v>1300.0</c:v>
                </c:pt>
                <c:pt idx="528">
                  <c:v>1782.0</c:v>
                </c:pt>
                <c:pt idx="531">
                  <c:v>1519.0</c:v>
                </c:pt>
                <c:pt idx="534">
                  <c:v>1402.0</c:v>
                </c:pt>
                <c:pt idx="537">
                  <c:v>1273.0</c:v>
                </c:pt>
                <c:pt idx="540">
                  <c:v>1663.0</c:v>
                </c:pt>
                <c:pt idx="543">
                  <c:v>1637.0</c:v>
                </c:pt>
                <c:pt idx="546">
                  <c:v>1679.0</c:v>
                </c:pt>
                <c:pt idx="549">
                  <c:v>1511.0</c:v>
                </c:pt>
                <c:pt idx="552">
                  <c:v>1676.0</c:v>
                </c:pt>
                <c:pt idx="555">
                  <c:v>1604.0</c:v>
                </c:pt>
                <c:pt idx="558">
                  <c:v>1788.0</c:v>
                </c:pt>
                <c:pt idx="561">
                  <c:v>1616.0</c:v>
                </c:pt>
                <c:pt idx="564">
                  <c:v>1813.0</c:v>
                </c:pt>
                <c:pt idx="567">
                  <c:v>1710.0</c:v>
                </c:pt>
                <c:pt idx="570">
                  <c:v>1597.0</c:v>
                </c:pt>
                <c:pt idx="573">
                  <c:v>1787.0</c:v>
                </c:pt>
                <c:pt idx="576">
                  <c:v>1593.0</c:v>
                </c:pt>
                <c:pt idx="579">
                  <c:v>1700.0</c:v>
                </c:pt>
                <c:pt idx="582">
                  <c:v>1816.0</c:v>
                </c:pt>
                <c:pt idx="585">
                  <c:v>1897.0</c:v>
                </c:pt>
                <c:pt idx="588">
                  <c:v>1921.0</c:v>
                </c:pt>
                <c:pt idx="591">
                  <c:v>1866.0</c:v>
                </c:pt>
                <c:pt idx="594">
                  <c:v>1992.0</c:v>
                </c:pt>
                <c:pt idx="597">
                  <c:v>1789.0</c:v>
                </c:pt>
                <c:pt idx="600">
                  <c:v>2021.0</c:v>
                </c:pt>
                <c:pt idx="603">
                  <c:v>2024.0</c:v>
                </c:pt>
                <c:pt idx="606">
                  <c:v>2201.0</c:v>
                </c:pt>
                <c:pt idx="609">
                  <c:v>1869.0</c:v>
                </c:pt>
                <c:pt idx="612">
                  <c:v>2080.0</c:v>
                </c:pt>
                <c:pt idx="615">
                  <c:v>1905.0</c:v>
                </c:pt>
                <c:pt idx="618">
                  <c:v>1951.0</c:v>
                </c:pt>
                <c:pt idx="621">
                  <c:v>1988.0</c:v>
                </c:pt>
                <c:pt idx="624">
                  <c:v>2029.0</c:v>
                </c:pt>
                <c:pt idx="627">
                  <c:v>2101.0</c:v>
                </c:pt>
                <c:pt idx="630">
                  <c:v>2177.0</c:v>
                </c:pt>
                <c:pt idx="633">
                  <c:v>2394.0</c:v>
                </c:pt>
                <c:pt idx="636">
                  <c:v>2324.0</c:v>
                </c:pt>
                <c:pt idx="639">
                  <c:v>2314.0</c:v>
                </c:pt>
                <c:pt idx="642">
                  <c:v>2066.0</c:v>
                </c:pt>
                <c:pt idx="645">
                  <c:v>2090.0</c:v>
                </c:pt>
                <c:pt idx="648">
                  <c:v>2255.0</c:v>
                </c:pt>
                <c:pt idx="651">
                  <c:v>2256.0</c:v>
                </c:pt>
                <c:pt idx="654">
                  <c:v>2185.0</c:v>
                </c:pt>
                <c:pt idx="657">
                  <c:v>2215.0</c:v>
                </c:pt>
                <c:pt idx="660">
                  <c:v>2467.0</c:v>
                </c:pt>
                <c:pt idx="663">
                  <c:v>2527.0</c:v>
                </c:pt>
                <c:pt idx="666">
                  <c:v>2489.0</c:v>
                </c:pt>
                <c:pt idx="669">
                  <c:v>2567.0</c:v>
                </c:pt>
                <c:pt idx="672">
                  <c:v>2241.0</c:v>
                </c:pt>
                <c:pt idx="675">
                  <c:v>2145.0</c:v>
                </c:pt>
                <c:pt idx="678">
                  <c:v>2238.0</c:v>
                </c:pt>
                <c:pt idx="681">
                  <c:v>2515.0</c:v>
                </c:pt>
                <c:pt idx="684">
                  <c:v>2626.0</c:v>
                </c:pt>
                <c:pt idx="687">
                  <c:v>2484.0</c:v>
                </c:pt>
                <c:pt idx="690">
                  <c:v>2479.0</c:v>
                </c:pt>
                <c:pt idx="693">
                  <c:v>2799.0</c:v>
                </c:pt>
                <c:pt idx="696">
                  <c:v>2635.0</c:v>
                </c:pt>
                <c:pt idx="699">
                  <c:v>2551.0</c:v>
                </c:pt>
                <c:pt idx="702">
                  <c:v>2512.0</c:v>
                </c:pt>
                <c:pt idx="705">
                  <c:v>2602.0</c:v>
                </c:pt>
                <c:pt idx="708">
                  <c:v>2851.0</c:v>
                </c:pt>
                <c:pt idx="711">
                  <c:v>2925.0</c:v>
                </c:pt>
                <c:pt idx="714">
                  <c:v>2635.0</c:v>
                </c:pt>
                <c:pt idx="717">
                  <c:v>2852.0</c:v>
                </c:pt>
                <c:pt idx="720">
                  <c:v>2905.0</c:v>
                </c:pt>
                <c:pt idx="723">
                  <c:v>2829.0</c:v>
                </c:pt>
                <c:pt idx="726">
                  <c:v>2756.0</c:v>
                </c:pt>
                <c:pt idx="729">
                  <c:v>2454.0</c:v>
                </c:pt>
                <c:pt idx="732">
                  <c:v>2545.0</c:v>
                </c:pt>
                <c:pt idx="735">
                  <c:v>2600.0</c:v>
                </c:pt>
                <c:pt idx="738">
                  <c:v>2719.0</c:v>
                </c:pt>
                <c:pt idx="741">
                  <c:v>2732.0</c:v>
                </c:pt>
                <c:pt idx="744">
                  <c:v>2534.0</c:v>
                </c:pt>
                <c:pt idx="747">
                  <c:v>2810.0</c:v>
                </c:pt>
                <c:pt idx="750">
                  <c:v>2742.0</c:v>
                </c:pt>
                <c:pt idx="753">
                  <c:v>2971.0</c:v>
                </c:pt>
                <c:pt idx="756">
                  <c:v>2986.0</c:v>
                </c:pt>
                <c:pt idx="759">
                  <c:v>3240.0</c:v>
                </c:pt>
                <c:pt idx="762">
                  <c:v>2932.0</c:v>
                </c:pt>
                <c:pt idx="765">
                  <c:v>2951.0</c:v>
                </c:pt>
                <c:pt idx="768">
                  <c:v>3095.0</c:v>
                </c:pt>
                <c:pt idx="771">
                  <c:v>3073.0</c:v>
                </c:pt>
                <c:pt idx="774">
                  <c:v>3176.0</c:v>
                </c:pt>
                <c:pt idx="777">
                  <c:v>3065.0</c:v>
                </c:pt>
                <c:pt idx="780">
                  <c:v>3086.0</c:v>
                </c:pt>
                <c:pt idx="783">
                  <c:v>3668.0</c:v>
                </c:pt>
                <c:pt idx="786">
                  <c:v>3359.0</c:v>
                </c:pt>
                <c:pt idx="789">
                  <c:v>3207.0</c:v>
                </c:pt>
                <c:pt idx="792">
                  <c:v>3109.0</c:v>
                </c:pt>
                <c:pt idx="795">
                  <c:v>3530.0</c:v>
                </c:pt>
                <c:pt idx="798">
                  <c:v>3521.0</c:v>
                </c:pt>
                <c:pt idx="801">
                  <c:v>3254.0</c:v>
                </c:pt>
                <c:pt idx="804">
                  <c:v>3802.0</c:v>
                </c:pt>
                <c:pt idx="807">
                  <c:v>3525.0</c:v>
                </c:pt>
                <c:pt idx="810">
                  <c:v>3321.0</c:v>
                </c:pt>
                <c:pt idx="813">
                  <c:v>3209.0</c:v>
                </c:pt>
                <c:pt idx="816">
                  <c:v>3728.0</c:v>
                </c:pt>
                <c:pt idx="819">
                  <c:v>3257.0</c:v>
                </c:pt>
                <c:pt idx="822">
                  <c:v>3136.0</c:v>
                </c:pt>
                <c:pt idx="825">
                  <c:v>3509.0</c:v>
                </c:pt>
                <c:pt idx="828">
                  <c:v>3548.0</c:v>
                </c:pt>
                <c:pt idx="831">
                  <c:v>3654.0</c:v>
                </c:pt>
                <c:pt idx="834">
                  <c:v>3605.0</c:v>
                </c:pt>
                <c:pt idx="837">
                  <c:v>3696.0</c:v>
                </c:pt>
                <c:pt idx="840">
                  <c:v>3496.0</c:v>
                </c:pt>
                <c:pt idx="843">
                  <c:v>3921.0</c:v>
                </c:pt>
                <c:pt idx="846">
                  <c:v>3870.0</c:v>
                </c:pt>
                <c:pt idx="849">
                  <c:v>3768.0</c:v>
                </c:pt>
                <c:pt idx="852">
                  <c:v>3596.0</c:v>
                </c:pt>
                <c:pt idx="855">
                  <c:v>3340.0</c:v>
                </c:pt>
                <c:pt idx="858">
                  <c:v>3699.0</c:v>
                </c:pt>
                <c:pt idx="861">
                  <c:v>3825.0</c:v>
                </c:pt>
                <c:pt idx="864">
                  <c:v>3906.0</c:v>
                </c:pt>
                <c:pt idx="867">
                  <c:v>3854.0</c:v>
                </c:pt>
                <c:pt idx="870">
                  <c:v>3859.0</c:v>
                </c:pt>
                <c:pt idx="873">
                  <c:v>3913.0</c:v>
                </c:pt>
                <c:pt idx="876">
                  <c:v>3784.0</c:v>
                </c:pt>
                <c:pt idx="879">
                  <c:v>4522.0</c:v>
                </c:pt>
                <c:pt idx="882">
                  <c:v>4107.0</c:v>
                </c:pt>
                <c:pt idx="885">
                  <c:v>4404.0</c:v>
                </c:pt>
                <c:pt idx="888">
                  <c:v>3882.0</c:v>
                </c:pt>
                <c:pt idx="891">
                  <c:v>4064.0</c:v>
                </c:pt>
                <c:pt idx="894">
                  <c:v>4215.0</c:v>
                </c:pt>
                <c:pt idx="897">
                  <c:v>4264.0</c:v>
                </c:pt>
                <c:pt idx="900">
                  <c:v>4025.0</c:v>
                </c:pt>
                <c:pt idx="903">
                  <c:v>4350.0</c:v>
                </c:pt>
                <c:pt idx="906">
                  <c:v>4373.0</c:v>
                </c:pt>
                <c:pt idx="909">
                  <c:v>3643.0</c:v>
                </c:pt>
                <c:pt idx="912">
                  <c:v>3816.0</c:v>
                </c:pt>
                <c:pt idx="915">
                  <c:v>4092.0</c:v>
                </c:pt>
                <c:pt idx="918">
                  <c:v>4455.0</c:v>
                </c:pt>
                <c:pt idx="921">
                  <c:v>3980.0</c:v>
                </c:pt>
                <c:pt idx="924">
                  <c:v>4970.0</c:v>
                </c:pt>
                <c:pt idx="927">
                  <c:v>4215.0</c:v>
                </c:pt>
                <c:pt idx="930">
                  <c:v>4294.0</c:v>
                </c:pt>
                <c:pt idx="933">
                  <c:v>4719.0</c:v>
                </c:pt>
                <c:pt idx="936">
                  <c:v>4738.0</c:v>
                </c:pt>
                <c:pt idx="939">
                  <c:v>4598.0</c:v>
                </c:pt>
                <c:pt idx="942">
                  <c:v>4503.0</c:v>
                </c:pt>
                <c:pt idx="945">
                  <c:v>3963.0</c:v>
                </c:pt>
                <c:pt idx="948">
                  <c:v>4488.0</c:v>
                </c:pt>
                <c:pt idx="951">
                  <c:v>4681.0</c:v>
                </c:pt>
                <c:pt idx="954">
                  <c:v>5076.0</c:v>
                </c:pt>
                <c:pt idx="957">
                  <c:v>4407.0</c:v>
                </c:pt>
                <c:pt idx="960">
                  <c:v>4628.0</c:v>
                </c:pt>
                <c:pt idx="963">
                  <c:v>4978.0</c:v>
                </c:pt>
                <c:pt idx="966">
                  <c:v>5395.0</c:v>
                </c:pt>
                <c:pt idx="969">
                  <c:v>4896.0</c:v>
                </c:pt>
                <c:pt idx="972">
                  <c:v>5102.0</c:v>
                </c:pt>
                <c:pt idx="975">
                  <c:v>4951.0</c:v>
                </c:pt>
                <c:pt idx="978">
                  <c:v>5462.0</c:v>
                </c:pt>
                <c:pt idx="981">
                  <c:v>4568.0</c:v>
                </c:pt>
                <c:pt idx="984">
                  <c:v>4596.0</c:v>
                </c:pt>
                <c:pt idx="987">
                  <c:v>4638.0</c:v>
                </c:pt>
                <c:pt idx="990">
                  <c:v>4925.0</c:v>
                </c:pt>
                <c:pt idx="993">
                  <c:v>5646.0</c:v>
                </c:pt>
                <c:pt idx="996">
                  <c:v>5413.0</c:v>
                </c:pt>
                <c:pt idx="999">
                  <c:v>4942.0</c:v>
                </c:pt>
                <c:pt idx="1002">
                  <c:v>5554.0</c:v>
                </c:pt>
                <c:pt idx="1005">
                  <c:v>4916.0</c:v>
                </c:pt>
                <c:pt idx="1008">
                  <c:v>5454.0</c:v>
                </c:pt>
                <c:pt idx="1011">
                  <c:v>5202.0</c:v>
                </c:pt>
                <c:pt idx="1014">
                  <c:v>5288.0</c:v>
                </c:pt>
                <c:pt idx="1017">
                  <c:v>4593.0</c:v>
                </c:pt>
                <c:pt idx="1020">
                  <c:v>5402.0</c:v>
                </c:pt>
                <c:pt idx="1023">
                  <c:v>4836.0</c:v>
                </c:pt>
                <c:pt idx="1026">
                  <c:v>5589.0</c:v>
                </c:pt>
                <c:pt idx="1029">
                  <c:v>5238.0</c:v>
                </c:pt>
                <c:pt idx="1032">
                  <c:v>5405.0</c:v>
                </c:pt>
                <c:pt idx="1035">
                  <c:v>5502.0</c:v>
                </c:pt>
                <c:pt idx="1038">
                  <c:v>5703.0</c:v>
                </c:pt>
                <c:pt idx="1041">
                  <c:v>5443.0</c:v>
                </c:pt>
                <c:pt idx="1044">
                  <c:v>6122.0</c:v>
                </c:pt>
                <c:pt idx="1047">
                  <c:v>5037.0</c:v>
                </c:pt>
                <c:pt idx="1050">
                  <c:v>5215.0</c:v>
                </c:pt>
                <c:pt idx="1053">
                  <c:v>5078.0</c:v>
                </c:pt>
                <c:pt idx="1056">
                  <c:v>5277.0</c:v>
                </c:pt>
                <c:pt idx="1059">
                  <c:v>6105.0</c:v>
                </c:pt>
                <c:pt idx="1062">
                  <c:v>5588.0</c:v>
                </c:pt>
                <c:pt idx="1065">
                  <c:v>5540.0</c:v>
                </c:pt>
                <c:pt idx="1068">
                  <c:v>5759.0</c:v>
                </c:pt>
                <c:pt idx="1071">
                  <c:v>5786.0</c:v>
                </c:pt>
                <c:pt idx="1074">
                  <c:v>6305.0</c:v>
                </c:pt>
                <c:pt idx="1077">
                  <c:v>6316.0</c:v>
                </c:pt>
                <c:pt idx="1080">
                  <c:v>5902.0</c:v>
                </c:pt>
                <c:pt idx="1083">
                  <c:v>5791.0</c:v>
                </c:pt>
                <c:pt idx="1086">
                  <c:v>5814.0</c:v>
                </c:pt>
                <c:pt idx="1089">
                  <c:v>5828.0</c:v>
                </c:pt>
                <c:pt idx="1092">
                  <c:v>5742.0</c:v>
                </c:pt>
                <c:pt idx="1095">
                  <c:v>5893.0</c:v>
                </c:pt>
                <c:pt idx="1098">
                  <c:v>5810.0</c:v>
                </c:pt>
                <c:pt idx="1101">
                  <c:v>5597.0</c:v>
                </c:pt>
                <c:pt idx="1104">
                  <c:v>6275.0</c:v>
                </c:pt>
                <c:pt idx="1107">
                  <c:v>6236.0</c:v>
                </c:pt>
                <c:pt idx="1110">
                  <c:v>6065.0</c:v>
                </c:pt>
                <c:pt idx="1113">
                  <c:v>5777.0</c:v>
                </c:pt>
                <c:pt idx="1116">
                  <c:v>5975.0</c:v>
                </c:pt>
                <c:pt idx="1119">
                  <c:v>5884.0</c:v>
                </c:pt>
                <c:pt idx="1122">
                  <c:v>5119.0</c:v>
                </c:pt>
                <c:pt idx="1125">
                  <c:v>6523.0</c:v>
                </c:pt>
                <c:pt idx="1128">
                  <c:v>6432.0</c:v>
                </c:pt>
                <c:pt idx="1131">
                  <c:v>6237.0</c:v>
                </c:pt>
                <c:pt idx="1134">
                  <c:v>5790.0</c:v>
                </c:pt>
                <c:pt idx="1137">
                  <c:v>7077.0</c:v>
                </c:pt>
                <c:pt idx="1140">
                  <c:v>6044.0</c:v>
                </c:pt>
                <c:pt idx="1143">
                  <c:v>6346.0</c:v>
                </c:pt>
                <c:pt idx="1146">
                  <c:v>6933.0</c:v>
                </c:pt>
                <c:pt idx="1149">
                  <c:v>7055.0</c:v>
                </c:pt>
                <c:pt idx="1152">
                  <c:v>6746.0</c:v>
                </c:pt>
                <c:pt idx="1155">
                  <c:v>7676.0</c:v>
                </c:pt>
                <c:pt idx="1158">
                  <c:v>6645.0</c:v>
                </c:pt>
                <c:pt idx="1161">
                  <c:v>6777.0</c:v>
                </c:pt>
                <c:pt idx="1164">
                  <c:v>5995.0</c:v>
                </c:pt>
                <c:pt idx="1167">
                  <c:v>7646.0</c:v>
                </c:pt>
                <c:pt idx="1170">
                  <c:v>7030.0</c:v>
                </c:pt>
                <c:pt idx="1173">
                  <c:v>7136.0</c:v>
                </c:pt>
                <c:pt idx="1176">
                  <c:v>7421.0</c:v>
                </c:pt>
                <c:pt idx="1179">
                  <c:v>6816.0</c:v>
                </c:pt>
                <c:pt idx="1182">
                  <c:v>6876.0</c:v>
                </c:pt>
                <c:pt idx="1185">
                  <c:v>6901.0</c:v>
                </c:pt>
                <c:pt idx="1188">
                  <c:v>7182.0</c:v>
                </c:pt>
                <c:pt idx="1191">
                  <c:v>6299.0</c:v>
                </c:pt>
                <c:pt idx="1194">
                  <c:v>7463.0</c:v>
                </c:pt>
                <c:pt idx="1197">
                  <c:v>7452.0</c:v>
                </c:pt>
                <c:pt idx="1200">
                  <c:v>6062.0</c:v>
                </c:pt>
                <c:pt idx="1203">
                  <c:v>8319.0</c:v>
                </c:pt>
                <c:pt idx="1206">
                  <c:v>7407.0</c:v>
                </c:pt>
                <c:pt idx="1209">
                  <c:v>7084.0</c:v>
                </c:pt>
                <c:pt idx="1212">
                  <c:v>7226.0</c:v>
                </c:pt>
                <c:pt idx="1215">
                  <c:v>7250.0</c:v>
                </c:pt>
                <c:pt idx="1218">
                  <c:v>7197.0</c:v>
                </c:pt>
                <c:pt idx="1221">
                  <c:v>8033.0</c:v>
                </c:pt>
                <c:pt idx="1224">
                  <c:v>7585.0</c:v>
                </c:pt>
                <c:pt idx="1227">
                  <c:v>7588.0</c:v>
                </c:pt>
                <c:pt idx="1230">
                  <c:v>7394.0</c:v>
                </c:pt>
                <c:pt idx="1233">
                  <c:v>8065.0</c:v>
                </c:pt>
                <c:pt idx="1236">
                  <c:v>7425.0</c:v>
                </c:pt>
                <c:pt idx="1239">
                  <c:v>8334.0</c:v>
                </c:pt>
                <c:pt idx="1242">
                  <c:v>7415.0</c:v>
                </c:pt>
                <c:pt idx="1245">
                  <c:v>6488.0</c:v>
                </c:pt>
                <c:pt idx="1248">
                  <c:v>7495.0</c:v>
                </c:pt>
                <c:pt idx="1251">
                  <c:v>8045.0</c:v>
                </c:pt>
                <c:pt idx="1254">
                  <c:v>7542.0</c:v>
                </c:pt>
                <c:pt idx="1257">
                  <c:v>8054.0</c:v>
                </c:pt>
                <c:pt idx="1260">
                  <c:v>7735.0</c:v>
                </c:pt>
                <c:pt idx="1263">
                  <c:v>8058.0</c:v>
                </c:pt>
                <c:pt idx="1266">
                  <c:v>7843.0</c:v>
                </c:pt>
                <c:pt idx="1269">
                  <c:v>8143.0</c:v>
                </c:pt>
                <c:pt idx="1272">
                  <c:v>7341.0</c:v>
                </c:pt>
                <c:pt idx="1275">
                  <c:v>8275.0</c:v>
                </c:pt>
                <c:pt idx="1278">
                  <c:v>8171.0</c:v>
                </c:pt>
                <c:pt idx="1281">
                  <c:v>8706.0</c:v>
                </c:pt>
                <c:pt idx="1284">
                  <c:v>7935.0</c:v>
                </c:pt>
                <c:pt idx="1287">
                  <c:v>8017.0</c:v>
                </c:pt>
                <c:pt idx="1290">
                  <c:v>8871.0</c:v>
                </c:pt>
                <c:pt idx="1293">
                  <c:v>9061.0</c:v>
                </c:pt>
                <c:pt idx="1296">
                  <c:v>8952.0</c:v>
                </c:pt>
                <c:pt idx="1299">
                  <c:v>8813.0</c:v>
                </c:pt>
                <c:pt idx="1302">
                  <c:v>7831.0</c:v>
                </c:pt>
                <c:pt idx="1305">
                  <c:v>7997.0</c:v>
                </c:pt>
                <c:pt idx="1308">
                  <c:v>9633.0</c:v>
                </c:pt>
                <c:pt idx="1311">
                  <c:v>9007.0</c:v>
                </c:pt>
                <c:pt idx="1314">
                  <c:v>8435.0</c:v>
                </c:pt>
                <c:pt idx="1317">
                  <c:v>8638.0</c:v>
                </c:pt>
                <c:pt idx="1320">
                  <c:v>8845.0</c:v>
                </c:pt>
                <c:pt idx="1323">
                  <c:v>8512.0</c:v>
                </c:pt>
                <c:pt idx="1326">
                  <c:v>8148.0</c:v>
                </c:pt>
                <c:pt idx="1329">
                  <c:v>9081.0</c:v>
                </c:pt>
                <c:pt idx="1332">
                  <c:v>8088.0</c:v>
                </c:pt>
                <c:pt idx="1335">
                  <c:v>8714.0</c:v>
                </c:pt>
                <c:pt idx="1338">
                  <c:v>8639.0</c:v>
                </c:pt>
                <c:pt idx="1341">
                  <c:v>9385.0</c:v>
                </c:pt>
                <c:pt idx="1344">
                  <c:v>7804.0</c:v>
                </c:pt>
                <c:pt idx="1347">
                  <c:v>8645.0</c:v>
                </c:pt>
                <c:pt idx="1350">
                  <c:v>8113.0</c:v>
                </c:pt>
                <c:pt idx="1353">
                  <c:v>8970.0</c:v>
                </c:pt>
                <c:pt idx="1356">
                  <c:v>8891.0</c:v>
                </c:pt>
                <c:pt idx="1359">
                  <c:v>9891.0</c:v>
                </c:pt>
                <c:pt idx="1362">
                  <c:v>8809.0</c:v>
                </c:pt>
                <c:pt idx="1365">
                  <c:v>8780.0</c:v>
                </c:pt>
                <c:pt idx="1368">
                  <c:v>8436.0</c:v>
                </c:pt>
                <c:pt idx="1371">
                  <c:v>8881.0</c:v>
                </c:pt>
                <c:pt idx="1374">
                  <c:v>8264.0</c:v>
                </c:pt>
                <c:pt idx="1377">
                  <c:v>8849.0</c:v>
                </c:pt>
                <c:pt idx="1380">
                  <c:v>8461.0</c:v>
                </c:pt>
                <c:pt idx="1383">
                  <c:v>9931.0</c:v>
                </c:pt>
                <c:pt idx="1386">
                  <c:v>9814.0</c:v>
                </c:pt>
                <c:pt idx="1389">
                  <c:v>8716.0</c:v>
                </c:pt>
                <c:pt idx="1392">
                  <c:v>8259.0</c:v>
                </c:pt>
                <c:pt idx="1395">
                  <c:v>9947.0</c:v>
                </c:pt>
                <c:pt idx="1398">
                  <c:v>8948.0</c:v>
                </c:pt>
                <c:pt idx="1401">
                  <c:v>10010.0</c:v>
                </c:pt>
                <c:pt idx="1404">
                  <c:v>8985.0</c:v>
                </c:pt>
                <c:pt idx="1407">
                  <c:v>8912.0</c:v>
                </c:pt>
                <c:pt idx="1410">
                  <c:v>9799.0</c:v>
                </c:pt>
                <c:pt idx="1413">
                  <c:v>8834.0</c:v>
                </c:pt>
                <c:pt idx="1416">
                  <c:v>8931.0</c:v>
                </c:pt>
                <c:pt idx="1419">
                  <c:v>9974.0</c:v>
                </c:pt>
                <c:pt idx="1422">
                  <c:v>9860.0</c:v>
                </c:pt>
                <c:pt idx="1425">
                  <c:v>10656.0</c:v>
                </c:pt>
                <c:pt idx="1428">
                  <c:v>9762.0</c:v>
                </c:pt>
                <c:pt idx="1431">
                  <c:v>9116.0</c:v>
                </c:pt>
                <c:pt idx="1434">
                  <c:v>10836.0</c:v>
                </c:pt>
                <c:pt idx="1437">
                  <c:v>8862.0</c:v>
                </c:pt>
                <c:pt idx="1440">
                  <c:v>10100.0</c:v>
                </c:pt>
                <c:pt idx="1443">
                  <c:v>10151.0</c:v>
                </c:pt>
                <c:pt idx="1446">
                  <c:v>9179.0</c:v>
                </c:pt>
                <c:pt idx="1449">
                  <c:v>9311.0</c:v>
                </c:pt>
                <c:pt idx="1452">
                  <c:v>9706.0</c:v>
                </c:pt>
                <c:pt idx="1455">
                  <c:v>10111.0</c:v>
                </c:pt>
                <c:pt idx="1458">
                  <c:v>9838.0</c:v>
                </c:pt>
                <c:pt idx="1461">
                  <c:v>10426.0</c:v>
                </c:pt>
                <c:pt idx="1464">
                  <c:v>10577.0</c:v>
                </c:pt>
                <c:pt idx="1467">
                  <c:v>9331.0</c:v>
                </c:pt>
                <c:pt idx="1470">
                  <c:v>10017.0</c:v>
                </c:pt>
                <c:pt idx="1473">
                  <c:v>10128.0</c:v>
                </c:pt>
                <c:pt idx="1476">
                  <c:v>10131.0</c:v>
                </c:pt>
                <c:pt idx="1479">
                  <c:v>11403.0</c:v>
                </c:pt>
                <c:pt idx="1482">
                  <c:v>11076.0</c:v>
                </c:pt>
                <c:pt idx="1485">
                  <c:v>9414.0</c:v>
                </c:pt>
                <c:pt idx="1488">
                  <c:v>9495.0</c:v>
                </c:pt>
                <c:pt idx="1491">
                  <c:v>9746.0</c:v>
                </c:pt>
                <c:pt idx="1494">
                  <c:v>12147.0</c:v>
                </c:pt>
                <c:pt idx="1497">
                  <c:v>10690.0</c:v>
                </c:pt>
                <c:pt idx="1500">
                  <c:v>10466.0</c:v>
                </c:pt>
                <c:pt idx="1503">
                  <c:v>10395.0</c:v>
                </c:pt>
                <c:pt idx="1506">
                  <c:v>10280.0</c:v>
                </c:pt>
                <c:pt idx="1509">
                  <c:v>9731.0</c:v>
                </c:pt>
                <c:pt idx="1512">
                  <c:v>11735.0</c:v>
                </c:pt>
                <c:pt idx="1515">
                  <c:v>10769.0</c:v>
                </c:pt>
                <c:pt idx="1518">
                  <c:v>10757.0</c:v>
                </c:pt>
                <c:pt idx="1521">
                  <c:v>12024.0</c:v>
                </c:pt>
                <c:pt idx="1524">
                  <c:v>11530.0</c:v>
                </c:pt>
                <c:pt idx="1527">
                  <c:v>10056.0</c:v>
                </c:pt>
                <c:pt idx="1530">
                  <c:v>10655.0</c:v>
                </c:pt>
                <c:pt idx="1533">
                  <c:v>11025.0</c:v>
                </c:pt>
                <c:pt idx="1536">
                  <c:v>11706.0</c:v>
                </c:pt>
                <c:pt idx="1539">
                  <c:v>10573.0</c:v>
                </c:pt>
                <c:pt idx="1542">
                  <c:v>11965.0</c:v>
                </c:pt>
                <c:pt idx="1545">
                  <c:v>12271.0</c:v>
                </c:pt>
                <c:pt idx="1548">
                  <c:v>10349.0</c:v>
                </c:pt>
                <c:pt idx="1551">
                  <c:v>12690.0</c:v>
                </c:pt>
                <c:pt idx="1554">
                  <c:v>11351.0</c:v>
                </c:pt>
                <c:pt idx="1557">
                  <c:v>12173.0</c:v>
                </c:pt>
                <c:pt idx="1560">
                  <c:v>11946.0</c:v>
                </c:pt>
                <c:pt idx="1563">
                  <c:v>10774.0</c:v>
                </c:pt>
                <c:pt idx="1566">
                  <c:v>11107.0</c:v>
                </c:pt>
                <c:pt idx="1569">
                  <c:v>12682.0</c:v>
                </c:pt>
                <c:pt idx="1572">
                  <c:v>11599.0</c:v>
                </c:pt>
                <c:pt idx="1575">
                  <c:v>11609.0</c:v>
                </c:pt>
                <c:pt idx="1578">
                  <c:v>11947.0</c:v>
                </c:pt>
                <c:pt idx="1581">
                  <c:v>12444.0</c:v>
                </c:pt>
                <c:pt idx="1584">
                  <c:v>11552.0</c:v>
                </c:pt>
                <c:pt idx="1587">
                  <c:v>12036.0</c:v>
                </c:pt>
                <c:pt idx="1590">
                  <c:v>12219.0</c:v>
                </c:pt>
                <c:pt idx="1593">
                  <c:v>12771.0</c:v>
                </c:pt>
                <c:pt idx="1596">
                  <c:v>11525.0</c:v>
                </c:pt>
                <c:pt idx="1599">
                  <c:v>11133.0</c:v>
                </c:pt>
                <c:pt idx="1602">
                  <c:v>12595.0</c:v>
                </c:pt>
                <c:pt idx="1605">
                  <c:v>13710.0</c:v>
                </c:pt>
                <c:pt idx="1608">
                  <c:v>11652.0</c:v>
                </c:pt>
                <c:pt idx="1611">
                  <c:v>12946.0</c:v>
                </c:pt>
                <c:pt idx="1614">
                  <c:v>11256.0</c:v>
                </c:pt>
                <c:pt idx="1617">
                  <c:v>11758.0</c:v>
                </c:pt>
                <c:pt idx="1620">
                  <c:v>13215.0</c:v>
                </c:pt>
                <c:pt idx="1623">
                  <c:v>13205.0</c:v>
                </c:pt>
                <c:pt idx="1626">
                  <c:v>11291.0</c:v>
                </c:pt>
                <c:pt idx="1629">
                  <c:v>12155.0</c:v>
                </c:pt>
                <c:pt idx="1632">
                  <c:v>12907.0</c:v>
                </c:pt>
                <c:pt idx="1635">
                  <c:v>12057.0</c:v>
                </c:pt>
                <c:pt idx="1638">
                  <c:v>12212.0</c:v>
                </c:pt>
                <c:pt idx="1641">
                  <c:v>12036.0</c:v>
                </c:pt>
                <c:pt idx="1644">
                  <c:v>11620.0</c:v>
                </c:pt>
                <c:pt idx="1647">
                  <c:v>11092.0</c:v>
                </c:pt>
                <c:pt idx="1650">
                  <c:v>12974.0</c:v>
                </c:pt>
                <c:pt idx="1653">
                  <c:v>12674.0</c:v>
                </c:pt>
                <c:pt idx="1656">
                  <c:v>13265.0</c:v>
                </c:pt>
                <c:pt idx="1659">
                  <c:v>13569.0</c:v>
                </c:pt>
                <c:pt idx="1662">
                  <c:v>11470.0</c:v>
                </c:pt>
                <c:pt idx="1665">
                  <c:v>13664.0</c:v>
                </c:pt>
                <c:pt idx="1668">
                  <c:v>14787.0</c:v>
                </c:pt>
                <c:pt idx="1671">
                  <c:v>13263.0</c:v>
                </c:pt>
                <c:pt idx="1674">
                  <c:v>13142.0</c:v>
                </c:pt>
                <c:pt idx="1677">
                  <c:v>13888.0</c:v>
                </c:pt>
                <c:pt idx="1680">
                  <c:v>12205.0</c:v>
                </c:pt>
                <c:pt idx="1683">
                  <c:v>13073.0</c:v>
                </c:pt>
                <c:pt idx="1686">
                  <c:v>12572.0</c:v>
                </c:pt>
                <c:pt idx="1689">
                  <c:v>13788.0</c:v>
                </c:pt>
                <c:pt idx="1692">
                  <c:v>14114.0</c:v>
                </c:pt>
                <c:pt idx="1695">
                  <c:v>13774.0</c:v>
                </c:pt>
                <c:pt idx="1698">
                  <c:v>11921.0</c:v>
                </c:pt>
                <c:pt idx="1701">
                  <c:v>12761.0</c:v>
                </c:pt>
                <c:pt idx="1704">
                  <c:v>13205.0</c:v>
                </c:pt>
                <c:pt idx="1707">
                  <c:v>13038.0</c:v>
                </c:pt>
                <c:pt idx="1710">
                  <c:v>13958.0</c:v>
                </c:pt>
                <c:pt idx="1713">
                  <c:v>14718.0</c:v>
                </c:pt>
                <c:pt idx="1716">
                  <c:v>12839.0</c:v>
                </c:pt>
                <c:pt idx="1719">
                  <c:v>12946.0</c:v>
                </c:pt>
                <c:pt idx="1722">
                  <c:v>13649.0</c:v>
                </c:pt>
                <c:pt idx="1725">
                  <c:v>12388.0</c:v>
                </c:pt>
                <c:pt idx="1728">
                  <c:v>13044.0</c:v>
                </c:pt>
                <c:pt idx="1731">
                  <c:v>13420.0</c:v>
                </c:pt>
                <c:pt idx="1734">
                  <c:v>13348.0</c:v>
                </c:pt>
                <c:pt idx="1737">
                  <c:v>14208.0</c:v>
                </c:pt>
                <c:pt idx="1740">
                  <c:v>12035.0</c:v>
                </c:pt>
                <c:pt idx="1743">
                  <c:v>15048.0</c:v>
                </c:pt>
                <c:pt idx="1746">
                  <c:v>13731.0</c:v>
                </c:pt>
                <c:pt idx="1749">
                  <c:v>11155.0</c:v>
                </c:pt>
                <c:pt idx="1752">
                  <c:v>15911.0</c:v>
                </c:pt>
                <c:pt idx="1755">
                  <c:v>15613.0</c:v>
                </c:pt>
                <c:pt idx="1758">
                  <c:v>14586.0</c:v>
                </c:pt>
                <c:pt idx="1761">
                  <c:v>13744.0</c:v>
                </c:pt>
                <c:pt idx="1764">
                  <c:v>13295.0</c:v>
                </c:pt>
                <c:pt idx="1767">
                  <c:v>13990.0</c:v>
                </c:pt>
                <c:pt idx="1770">
                  <c:v>15196.0</c:v>
                </c:pt>
                <c:pt idx="1773">
                  <c:v>13138.0</c:v>
                </c:pt>
                <c:pt idx="1776">
                  <c:v>14956.0</c:v>
                </c:pt>
                <c:pt idx="1779">
                  <c:v>14245.0</c:v>
                </c:pt>
                <c:pt idx="1782">
                  <c:v>14429.0</c:v>
                </c:pt>
                <c:pt idx="1785">
                  <c:v>16566.0</c:v>
                </c:pt>
                <c:pt idx="1788">
                  <c:v>13671.0</c:v>
                </c:pt>
                <c:pt idx="1791">
                  <c:v>14245.0</c:v>
                </c:pt>
                <c:pt idx="1794">
                  <c:v>13596.0</c:v>
                </c:pt>
                <c:pt idx="1797">
                  <c:v>13106.0</c:v>
                </c:pt>
                <c:pt idx="1800">
                  <c:v>15253.0</c:v>
                </c:pt>
                <c:pt idx="1803">
                  <c:v>15346.0</c:v>
                </c:pt>
                <c:pt idx="1806">
                  <c:v>15299.0</c:v>
                </c:pt>
                <c:pt idx="1809">
                  <c:v>15519.0</c:v>
                </c:pt>
                <c:pt idx="1812">
                  <c:v>14801.0</c:v>
                </c:pt>
                <c:pt idx="1815">
                  <c:v>14728.0</c:v>
                </c:pt>
                <c:pt idx="1818">
                  <c:v>14496.0</c:v>
                </c:pt>
                <c:pt idx="1821">
                  <c:v>16502.0</c:v>
                </c:pt>
                <c:pt idx="1824">
                  <c:v>15095.0</c:v>
                </c:pt>
                <c:pt idx="1827">
                  <c:v>15627.0</c:v>
                </c:pt>
                <c:pt idx="1830">
                  <c:v>15462.0</c:v>
                </c:pt>
                <c:pt idx="1833">
                  <c:v>16021.0</c:v>
                </c:pt>
                <c:pt idx="1836">
                  <c:v>14532.0</c:v>
                </c:pt>
                <c:pt idx="1839">
                  <c:v>15053.0</c:v>
                </c:pt>
                <c:pt idx="1842">
                  <c:v>18363.0</c:v>
                </c:pt>
                <c:pt idx="1845">
                  <c:v>13114.0</c:v>
                </c:pt>
                <c:pt idx="1848">
                  <c:v>16289.0</c:v>
                </c:pt>
                <c:pt idx="1851">
                  <c:v>16296.0</c:v>
                </c:pt>
                <c:pt idx="1854">
                  <c:v>15597.0</c:v>
                </c:pt>
                <c:pt idx="1857">
                  <c:v>16263.0</c:v>
                </c:pt>
                <c:pt idx="1860">
                  <c:v>15045.0</c:v>
                </c:pt>
                <c:pt idx="1863">
                  <c:v>15934.0</c:v>
                </c:pt>
                <c:pt idx="1866">
                  <c:v>14971.0</c:v>
                </c:pt>
                <c:pt idx="1869">
                  <c:v>15268.0</c:v>
                </c:pt>
                <c:pt idx="1872">
                  <c:v>16335.0</c:v>
                </c:pt>
                <c:pt idx="1875">
                  <c:v>15038.0</c:v>
                </c:pt>
                <c:pt idx="1878">
                  <c:v>15102.0</c:v>
                </c:pt>
                <c:pt idx="1881">
                  <c:v>15706.0</c:v>
                </c:pt>
                <c:pt idx="1884">
                  <c:v>18505.0</c:v>
                </c:pt>
                <c:pt idx="1887">
                  <c:v>13473.0</c:v>
                </c:pt>
                <c:pt idx="1890">
                  <c:v>16663.0</c:v>
                </c:pt>
                <c:pt idx="1893">
                  <c:v>17541.0</c:v>
                </c:pt>
                <c:pt idx="1896">
                  <c:v>14846.0</c:v>
                </c:pt>
                <c:pt idx="1899">
                  <c:v>15591.0</c:v>
                </c:pt>
                <c:pt idx="1902">
                  <c:v>15487.0</c:v>
                </c:pt>
                <c:pt idx="1905">
                  <c:v>17810.0</c:v>
                </c:pt>
                <c:pt idx="1908">
                  <c:v>16454.0</c:v>
                </c:pt>
                <c:pt idx="1911">
                  <c:v>18478.0</c:v>
                </c:pt>
                <c:pt idx="1914">
                  <c:v>16839.0</c:v>
                </c:pt>
                <c:pt idx="1917">
                  <c:v>16010.0</c:v>
                </c:pt>
                <c:pt idx="1920">
                  <c:v>18372.0</c:v>
                </c:pt>
                <c:pt idx="1923">
                  <c:v>15777.0</c:v>
                </c:pt>
                <c:pt idx="1926">
                  <c:v>15247.0</c:v>
                </c:pt>
                <c:pt idx="1929">
                  <c:v>18046.0</c:v>
                </c:pt>
                <c:pt idx="1932">
                  <c:v>17168.0</c:v>
                </c:pt>
                <c:pt idx="1935">
                  <c:v>17598.0</c:v>
                </c:pt>
                <c:pt idx="1938">
                  <c:v>16448.0</c:v>
                </c:pt>
                <c:pt idx="1941">
                  <c:v>16772.0</c:v>
                </c:pt>
                <c:pt idx="1944">
                  <c:v>16407.0</c:v>
                </c:pt>
                <c:pt idx="1947">
                  <c:v>16227.0</c:v>
                </c:pt>
                <c:pt idx="1950">
                  <c:v>18112.0</c:v>
                </c:pt>
                <c:pt idx="1953">
                  <c:v>18778.0</c:v>
                </c:pt>
                <c:pt idx="1956">
                  <c:v>15233.0</c:v>
                </c:pt>
                <c:pt idx="1959">
                  <c:v>18145.0</c:v>
                </c:pt>
                <c:pt idx="1962">
                  <c:v>18470.0</c:v>
                </c:pt>
                <c:pt idx="1965">
                  <c:v>16808.0</c:v>
                </c:pt>
                <c:pt idx="1968">
                  <c:v>16678.0</c:v>
                </c:pt>
                <c:pt idx="1971">
                  <c:v>17652.0</c:v>
                </c:pt>
                <c:pt idx="1974">
                  <c:v>18892.0</c:v>
                </c:pt>
                <c:pt idx="1977">
                  <c:v>17905.0</c:v>
                </c:pt>
                <c:pt idx="1980">
                  <c:v>16181.0</c:v>
                </c:pt>
                <c:pt idx="1983">
                  <c:v>19130.0</c:v>
                </c:pt>
                <c:pt idx="1986">
                  <c:v>18504.0</c:v>
                </c:pt>
                <c:pt idx="1989">
                  <c:v>17038.0</c:v>
                </c:pt>
                <c:pt idx="1992">
                  <c:v>20362.0</c:v>
                </c:pt>
                <c:pt idx="1995">
                  <c:v>17690.0</c:v>
                </c:pt>
                <c:pt idx="1998">
                  <c:v>17861.0</c:v>
                </c:pt>
                <c:pt idx="2001">
                  <c:v>19817.0</c:v>
                </c:pt>
                <c:pt idx="2004">
                  <c:v>19019.0</c:v>
                </c:pt>
                <c:pt idx="2007">
                  <c:v>18018.0</c:v>
                </c:pt>
                <c:pt idx="2010">
                  <c:v>17336.0</c:v>
                </c:pt>
                <c:pt idx="2013">
                  <c:v>18935.0</c:v>
                </c:pt>
                <c:pt idx="2016">
                  <c:v>18994.0</c:v>
                </c:pt>
                <c:pt idx="2019">
                  <c:v>19058.0</c:v>
                </c:pt>
                <c:pt idx="2022">
                  <c:v>17580.0</c:v>
                </c:pt>
                <c:pt idx="2025">
                  <c:v>18566.0</c:v>
                </c:pt>
                <c:pt idx="2028">
                  <c:v>18956.0</c:v>
                </c:pt>
                <c:pt idx="2031">
                  <c:v>18827.0</c:v>
                </c:pt>
                <c:pt idx="2034">
                  <c:v>17830.0</c:v>
                </c:pt>
                <c:pt idx="2037">
                  <c:v>16223.0</c:v>
                </c:pt>
                <c:pt idx="2040">
                  <c:v>18686.0</c:v>
                </c:pt>
                <c:pt idx="2043">
                  <c:v>18669.0</c:v>
                </c:pt>
                <c:pt idx="2046">
                  <c:v>18223.0</c:v>
                </c:pt>
                <c:pt idx="2049">
                  <c:v>18741.0</c:v>
                </c:pt>
                <c:pt idx="2052">
                  <c:v>19203.0</c:v>
                </c:pt>
                <c:pt idx="2055">
                  <c:v>19589.0</c:v>
                </c:pt>
                <c:pt idx="2058">
                  <c:v>21994.0</c:v>
                </c:pt>
                <c:pt idx="2061">
                  <c:v>19773.0</c:v>
                </c:pt>
                <c:pt idx="2064">
                  <c:v>20338.0</c:v>
                </c:pt>
                <c:pt idx="2067">
                  <c:v>19207.0</c:v>
                </c:pt>
                <c:pt idx="2070">
                  <c:v>18821.0</c:v>
                </c:pt>
                <c:pt idx="2073">
                  <c:v>18365.0</c:v>
                </c:pt>
                <c:pt idx="2076">
                  <c:v>21005.0</c:v>
                </c:pt>
                <c:pt idx="2079">
                  <c:v>18850.0</c:v>
                </c:pt>
                <c:pt idx="2082">
                  <c:v>19507.0</c:v>
                </c:pt>
                <c:pt idx="2085">
                  <c:v>17624.0</c:v>
                </c:pt>
                <c:pt idx="2088">
                  <c:v>20898.0</c:v>
                </c:pt>
                <c:pt idx="2091">
                  <c:v>19787.0</c:v>
                </c:pt>
                <c:pt idx="2094">
                  <c:v>17106.0</c:v>
                </c:pt>
                <c:pt idx="2097">
                  <c:v>18832.0</c:v>
                </c:pt>
                <c:pt idx="2100">
                  <c:v>19990.0</c:v>
                </c:pt>
                <c:pt idx="2103">
                  <c:v>20961.0</c:v>
                </c:pt>
                <c:pt idx="2106">
                  <c:v>19272.0</c:v>
                </c:pt>
                <c:pt idx="2109">
                  <c:v>17541.0</c:v>
                </c:pt>
                <c:pt idx="2112">
                  <c:v>20135.0</c:v>
                </c:pt>
                <c:pt idx="2115">
                  <c:v>20249.0</c:v>
                </c:pt>
                <c:pt idx="2118">
                  <c:v>19413.0</c:v>
                </c:pt>
                <c:pt idx="2121">
                  <c:v>20434.0</c:v>
                </c:pt>
                <c:pt idx="2124">
                  <c:v>20516.0</c:v>
                </c:pt>
                <c:pt idx="2127">
                  <c:v>18969.0</c:v>
                </c:pt>
                <c:pt idx="2130">
                  <c:v>19480.0</c:v>
                </c:pt>
                <c:pt idx="2133">
                  <c:v>20961.0</c:v>
                </c:pt>
                <c:pt idx="2136">
                  <c:v>17815.0</c:v>
                </c:pt>
                <c:pt idx="2139">
                  <c:v>19770.0</c:v>
                </c:pt>
                <c:pt idx="2142">
                  <c:v>21801.0</c:v>
                </c:pt>
                <c:pt idx="2145">
                  <c:v>21138.0</c:v>
                </c:pt>
                <c:pt idx="2148">
                  <c:v>20822.0</c:v>
                </c:pt>
                <c:pt idx="2151">
                  <c:v>20258.0</c:v>
                </c:pt>
                <c:pt idx="2154">
                  <c:v>19994.0</c:v>
                </c:pt>
                <c:pt idx="2157">
                  <c:v>20536.0</c:v>
                </c:pt>
                <c:pt idx="2160">
                  <c:v>20665.0</c:v>
                </c:pt>
                <c:pt idx="2163">
                  <c:v>19723.0</c:v>
                </c:pt>
                <c:pt idx="2166">
                  <c:v>20272.0</c:v>
                </c:pt>
                <c:pt idx="2169">
                  <c:v>21942.0</c:v>
                </c:pt>
                <c:pt idx="2172">
                  <c:v>21496.0</c:v>
                </c:pt>
                <c:pt idx="2175">
                  <c:v>20221.0</c:v>
                </c:pt>
                <c:pt idx="2178">
                  <c:v>22160.0</c:v>
                </c:pt>
                <c:pt idx="2181">
                  <c:v>20651.0</c:v>
                </c:pt>
                <c:pt idx="2184">
                  <c:v>19911.0</c:v>
                </c:pt>
                <c:pt idx="2187">
                  <c:v>21261.0</c:v>
                </c:pt>
                <c:pt idx="2190">
                  <c:v>23582.0</c:v>
                </c:pt>
                <c:pt idx="2193">
                  <c:v>23805.0</c:v>
                </c:pt>
                <c:pt idx="2196">
                  <c:v>19975.0</c:v>
                </c:pt>
                <c:pt idx="2199">
                  <c:v>23494.0</c:v>
                </c:pt>
                <c:pt idx="2202">
                  <c:v>19619.0</c:v>
                </c:pt>
                <c:pt idx="2205">
                  <c:v>23598.0</c:v>
                </c:pt>
                <c:pt idx="2208">
                  <c:v>20197.0</c:v>
                </c:pt>
                <c:pt idx="2211">
                  <c:v>20876.0</c:v>
                </c:pt>
                <c:pt idx="2214">
                  <c:v>25339.0</c:v>
                </c:pt>
                <c:pt idx="2217">
                  <c:v>21714.0</c:v>
                </c:pt>
                <c:pt idx="2220">
                  <c:v>21891.0</c:v>
                </c:pt>
                <c:pt idx="2223">
                  <c:v>21550.0</c:v>
                </c:pt>
                <c:pt idx="2226">
                  <c:v>22478.0</c:v>
                </c:pt>
                <c:pt idx="2229">
                  <c:v>21853.0</c:v>
                </c:pt>
                <c:pt idx="2232">
                  <c:v>24145.0</c:v>
                </c:pt>
                <c:pt idx="2235">
                  <c:v>19829.0</c:v>
                </c:pt>
                <c:pt idx="2238">
                  <c:v>20480.0</c:v>
                </c:pt>
                <c:pt idx="2241">
                  <c:v>20988.0</c:v>
                </c:pt>
                <c:pt idx="2244">
                  <c:v>24390.0</c:v>
                </c:pt>
                <c:pt idx="2247">
                  <c:v>22729.0</c:v>
                </c:pt>
                <c:pt idx="2250">
                  <c:v>21811.0</c:v>
                </c:pt>
                <c:pt idx="2253">
                  <c:v>21681.0</c:v>
                </c:pt>
                <c:pt idx="2256">
                  <c:v>20419.0</c:v>
                </c:pt>
                <c:pt idx="2259">
                  <c:v>25400.0</c:v>
                </c:pt>
                <c:pt idx="2262">
                  <c:v>21553.0</c:v>
                </c:pt>
                <c:pt idx="2265">
                  <c:v>19992.0</c:v>
                </c:pt>
                <c:pt idx="2268">
                  <c:v>23773.0</c:v>
                </c:pt>
                <c:pt idx="2271">
                  <c:v>24169.0</c:v>
                </c:pt>
                <c:pt idx="2274">
                  <c:v>22181.0</c:v>
                </c:pt>
                <c:pt idx="2277">
                  <c:v>19060.0</c:v>
                </c:pt>
                <c:pt idx="2280">
                  <c:v>23737.0</c:v>
                </c:pt>
                <c:pt idx="2283">
                  <c:v>23417.0</c:v>
                </c:pt>
                <c:pt idx="2286">
                  <c:v>23816.0</c:v>
                </c:pt>
                <c:pt idx="2289">
                  <c:v>21772.0</c:v>
                </c:pt>
                <c:pt idx="2292">
                  <c:v>21898.0</c:v>
                </c:pt>
                <c:pt idx="2295">
                  <c:v>22687.0</c:v>
                </c:pt>
                <c:pt idx="2298">
                  <c:v>23586.0</c:v>
                </c:pt>
                <c:pt idx="2301">
                  <c:v>24394.0</c:v>
                </c:pt>
                <c:pt idx="2304">
                  <c:v>22042.0</c:v>
                </c:pt>
                <c:pt idx="2307">
                  <c:v>23303.0</c:v>
                </c:pt>
                <c:pt idx="2310">
                  <c:v>24825.0</c:v>
                </c:pt>
                <c:pt idx="2313">
                  <c:v>24553.0</c:v>
                </c:pt>
                <c:pt idx="2316">
                  <c:v>22858.0</c:v>
                </c:pt>
                <c:pt idx="2319">
                  <c:v>24591.0</c:v>
                </c:pt>
                <c:pt idx="2322">
                  <c:v>23730.0</c:v>
                </c:pt>
                <c:pt idx="2325">
                  <c:v>25602.0</c:v>
                </c:pt>
                <c:pt idx="2328">
                  <c:v>21524.0</c:v>
                </c:pt>
                <c:pt idx="2331">
                  <c:v>20716.0</c:v>
                </c:pt>
                <c:pt idx="2334">
                  <c:v>23995.0</c:v>
                </c:pt>
                <c:pt idx="2337">
                  <c:v>26408.0</c:v>
                </c:pt>
                <c:pt idx="2340">
                  <c:v>25437.0</c:v>
                </c:pt>
                <c:pt idx="2343">
                  <c:v>25503.0</c:v>
                </c:pt>
                <c:pt idx="2346">
                  <c:v>24743.0</c:v>
                </c:pt>
                <c:pt idx="2349">
                  <c:v>24220.0</c:v>
                </c:pt>
                <c:pt idx="2352">
                  <c:v>25863.0</c:v>
                </c:pt>
                <c:pt idx="2355">
                  <c:v>27108.0</c:v>
                </c:pt>
                <c:pt idx="2358">
                  <c:v>23383.0</c:v>
                </c:pt>
                <c:pt idx="2361">
                  <c:v>23839.0</c:v>
                </c:pt>
                <c:pt idx="2364">
                  <c:v>27518.0</c:v>
                </c:pt>
                <c:pt idx="2367">
                  <c:v>23851.0</c:v>
                </c:pt>
                <c:pt idx="2370">
                  <c:v>25820.0</c:v>
                </c:pt>
                <c:pt idx="2373">
                  <c:v>22576.0</c:v>
                </c:pt>
                <c:pt idx="2376">
                  <c:v>22232.0</c:v>
                </c:pt>
                <c:pt idx="2379">
                  <c:v>22657.0</c:v>
                </c:pt>
                <c:pt idx="2382">
                  <c:v>25604.0</c:v>
                </c:pt>
                <c:pt idx="2385">
                  <c:v>25099.0</c:v>
                </c:pt>
                <c:pt idx="2388">
                  <c:v>26263.0</c:v>
                </c:pt>
                <c:pt idx="2391">
                  <c:v>22929.0</c:v>
                </c:pt>
                <c:pt idx="2394">
                  <c:v>24779.0</c:v>
                </c:pt>
                <c:pt idx="2397">
                  <c:v>27331.0</c:v>
                </c:pt>
                <c:pt idx="2400">
                  <c:v>24900.0</c:v>
                </c:pt>
                <c:pt idx="2403">
                  <c:v>23530.0</c:v>
                </c:pt>
                <c:pt idx="2406">
                  <c:v>22951.0</c:v>
                </c:pt>
                <c:pt idx="2409">
                  <c:v>26862.0</c:v>
                </c:pt>
                <c:pt idx="2412">
                  <c:v>24320.0</c:v>
                </c:pt>
                <c:pt idx="2415">
                  <c:v>25343.0</c:v>
                </c:pt>
                <c:pt idx="2418">
                  <c:v>23625.0</c:v>
                </c:pt>
                <c:pt idx="2421">
                  <c:v>26570.0</c:v>
                </c:pt>
                <c:pt idx="2424">
                  <c:v>24935.0</c:v>
                </c:pt>
                <c:pt idx="2427">
                  <c:v>27073.0</c:v>
                </c:pt>
                <c:pt idx="2430">
                  <c:v>23770.0</c:v>
                </c:pt>
                <c:pt idx="2433">
                  <c:v>25847.0</c:v>
                </c:pt>
                <c:pt idx="2436">
                  <c:v>23982.0</c:v>
                </c:pt>
                <c:pt idx="2439">
                  <c:v>25356.0</c:v>
                </c:pt>
                <c:pt idx="2442">
                  <c:v>27935.0</c:v>
                </c:pt>
                <c:pt idx="2445">
                  <c:v>24440.0</c:v>
                </c:pt>
                <c:pt idx="2448">
                  <c:v>24709.0</c:v>
                </c:pt>
                <c:pt idx="2451">
                  <c:v>26913.0</c:v>
                </c:pt>
                <c:pt idx="2454">
                  <c:v>27556.0</c:v>
                </c:pt>
                <c:pt idx="2457">
                  <c:v>23900.0</c:v>
                </c:pt>
                <c:pt idx="2460">
                  <c:v>22807.0</c:v>
                </c:pt>
                <c:pt idx="2463">
                  <c:v>24098.0</c:v>
                </c:pt>
                <c:pt idx="2466">
                  <c:v>28077.0</c:v>
                </c:pt>
                <c:pt idx="2469">
                  <c:v>25375.0</c:v>
                </c:pt>
                <c:pt idx="2472">
                  <c:v>25187.0</c:v>
                </c:pt>
                <c:pt idx="2475">
                  <c:v>24091.0</c:v>
                </c:pt>
                <c:pt idx="2478">
                  <c:v>26209.0</c:v>
                </c:pt>
                <c:pt idx="2481">
                  <c:v>27365.0</c:v>
                </c:pt>
                <c:pt idx="2484">
                  <c:v>25359.0</c:v>
                </c:pt>
                <c:pt idx="2487">
                  <c:v>23694.0</c:v>
                </c:pt>
                <c:pt idx="2490">
                  <c:v>26933.0</c:v>
                </c:pt>
                <c:pt idx="2493">
                  <c:v>27321.0</c:v>
                </c:pt>
                <c:pt idx="2496">
                  <c:v>26969.0</c:v>
                </c:pt>
                <c:pt idx="2499">
                  <c:v>27942.0</c:v>
                </c:pt>
                <c:pt idx="2502">
                  <c:v>24759.0</c:v>
                </c:pt>
                <c:pt idx="2505">
                  <c:v>28495.0</c:v>
                </c:pt>
                <c:pt idx="2508">
                  <c:v>25516.0</c:v>
                </c:pt>
                <c:pt idx="2511">
                  <c:v>27928.0</c:v>
                </c:pt>
                <c:pt idx="2514">
                  <c:v>27641.0</c:v>
                </c:pt>
                <c:pt idx="2517">
                  <c:v>26779.0</c:v>
                </c:pt>
                <c:pt idx="2520">
                  <c:v>31495.0</c:v>
                </c:pt>
                <c:pt idx="2523">
                  <c:v>25410.0</c:v>
                </c:pt>
                <c:pt idx="2526">
                  <c:v>31363.0</c:v>
                </c:pt>
                <c:pt idx="2529">
                  <c:v>26818.0</c:v>
                </c:pt>
                <c:pt idx="2532">
                  <c:v>26567.0</c:v>
                </c:pt>
                <c:pt idx="2535">
                  <c:v>27397.0</c:v>
                </c:pt>
                <c:pt idx="2538">
                  <c:v>27943.0</c:v>
                </c:pt>
                <c:pt idx="2541">
                  <c:v>27960.0</c:v>
                </c:pt>
                <c:pt idx="2544">
                  <c:v>27809.0</c:v>
                </c:pt>
                <c:pt idx="2547">
                  <c:v>28894.0</c:v>
                </c:pt>
                <c:pt idx="2550">
                  <c:v>31170.0</c:v>
                </c:pt>
                <c:pt idx="2553">
                  <c:v>32161.0</c:v>
                </c:pt>
                <c:pt idx="2556">
                  <c:v>26988.0</c:v>
                </c:pt>
                <c:pt idx="2559">
                  <c:v>26526.0</c:v>
                </c:pt>
                <c:pt idx="2562">
                  <c:v>26458.0</c:v>
                </c:pt>
                <c:pt idx="2565">
                  <c:v>26797.0</c:v>
                </c:pt>
                <c:pt idx="2568">
                  <c:v>28849.0</c:v>
                </c:pt>
                <c:pt idx="2571">
                  <c:v>27416.0</c:v>
                </c:pt>
                <c:pt idx="2574">
                  <c:v>28441.0</c:v>
                </c:pt>
                <c:pt idx="2577">
                  <c:v>26719.0</c:v>
                </c:pt>
                <c:pt idx="2580">
                  <c:v>27570.0</c:v>
                </c:pt>
                <c:pt idx="2583">
                  <c:v>26503.0</c:v>
                </c:pt>
                <c:pt idx="2586">
                  <c:v>29033.0</c:v>
                </c:pt>
                <c:pt idx="2589">
                  <c:v>26199.0</c:v>
                </c:pt>
                <c:pt idx="2592">
                  <c:v>32584.0</c:v>
                </c:pt>
                <c:pt idx="2595">
                  <c:v>29739.0</c:v>
                </c:pt>
                <c:pt idx="2598">
                  <c:v>31068.0</c:v>
                </c:pt>
                <c:pt idx="2601">
                  <c:v>29483.0</c:v>
                </c:pt>
                <c:pt idx="2604">
                  <c:v>28818.0</c:v>
                </c:pt>
                <c:pt idx="2607">
                  <c:v>34185.0</c:v>
                </c:pt>
                <c:pt idx="2610">
                  <c:v>28915.0</c:v>
                </c:pt>
                <c:pt idx="2613">
                  <c:v>31155.0</c:v>
                </c:pt>
                <c:pt idx="2616">
                  <c:v>28988.0</c:v>
                </c:pt>
                <c:pt idx="2619">
                  <c:v>32310.0</c:v>
                </c:pt>
                <c:pt idx="2622">
                  <c:v>25497.0</c:v>
                </c:pt>
                <c:pt idx="2625">
                  <c:v>32256.0</c:v>
                </c:pt>
                <c:pt idx="2628">
                  <c:v>30915.0</c:v>
                </c:pt>
                <c:pt idx="2631">
                  <c:v>29458.0</c:v>
                </c:pt>
                <c:pt idx="2634">
                  <c:v>34079.0</c:v>
                </c:pt>
                <c:pt idx="2637">
                  <c:v>24622.0</c:v>
                </c:pt>
                <c:pt idx="2640">
                  <c:v>28164.0</c:v>
                </c:pt>
                <c:pt idx="2643">
                  <c:v>24024.0</c:v>
                </c:pt>
                <c:pt idx="2646">
                  <c:v>27935.0</c:v>
                </c:pt>
                <c:pt idx="2649">
                  <c:v>30676.0</c:v>
                </c:pt>
                <c:pt idx="2652">
                  <c:v>28732.0</c:v>
                </c:pt>
                <c:pt idx="2655">
                  <c:v>30055.0</c:v>
                </c:pt>
                <c:pt idx="2658">
                  <c:v>27592.0</c:v>
                </c:pt>
                <c:pt idx="2661">
                  <c:v>32784.0</c:v>
                </c:pt>
                <c:pt idx="2664">
                  <c:v>32290.0</c:v>
                </c:pt>
                <c:pt idx="2667">
                  <c:v>30139.0</c:v>
                </c:pt>
                <c:pt idx="2670">
                  <c:v>29213.0</c:v>
                </c:pt>
                <c:pt idx="2673">
                  <c:v>31144.0</c:v>
                </c:pt>
                <c:pt idx="2676">
                  <c:v>31461.0</c:v>
                </c:pt>
                <c:pt idx="2679">
                  <c:v>26973.0</c:v>
                </c:pt>
                <c:pt idx="2682">
                  <c:v>29797.0</c:v>
                </c:pt>
                <c:pt idx="2685">
                  <c:v>30350.0</c:v>
                </c:pt>
                <c:pt idx="2688">
                  <c:v>30589.0</c:v>
                </c:pt>
                <c:pt idx="2691">
                  <c:v>30284.0</c:v>
                </c:pt>
                <c:pt idx="2694">
                  <c:v>28402.0</c:v>
                </c:pt>
                <c:pt idx="2697">
                  <c:v>25958.0</c:v>
                </c:pt>
                <c:pt idx="2700">
                  <c:v>29419.0</c:v>
                </c:pt>
                <c:pt idx="2703">
                  <c:v>32153.0</c:v>
                </c:pt>
                <c:pt idx="2706">
                  <c:v>29673.0</c:v>
                </c:pt>
                <c:pt idx="2709">
                  <c:v>32499.0</c:v>
                </c:pt>
                <c:pt idx="2712">
                  <c:v>32037.0</c:v>
                </c:pt>
                <c:pt idx="2715">
                  <c:v>33693.0</c:v>
                </c:pt>
                <c:pt idx="2718">
                  <c:v>29297.0</c:v>
                </c:pt>
                <c:pt idx="2721">
                  <c:v>30600.0</c:v>
                </c:pt>
                <c:pt idx="2724">
                  <c:v>31683.0</c:v>
                </c:pt>
                <c:pt idx="2727">
                  <c:v>32917.0</c:v>
                </c:pt>
                <c:pt idx="2730">
                  <c:v>31171.0</c:v>
                </c:pt>
                <c:pt idx="2733">
                  <c:v>29236.0</c:v>
                </c:pt>
                <c:pt idx="2736">
                  <c:v>32170.0</c:v>
                </c:pt>
                <c:pt idx="2739">
                  <c:v>34589.0</c:v>
                </c:pt>
                <c:pt idx="2742">
                  <c:v>30264.0</c:v>
                </c:pt>
                <c:pt idx="2745">
                  <c:v>36139.0</c:v>
                </c:pt>
                <c:pt idx="2748">
                  <c:v>35808.0</c:v>
                </c:pt>
                <c:pt idx="2751">
                  <c:v>32164.0</c:v>
                </c:pt>
                <c:pt idx="2754">
                  <c:v>35265.0</c:v>
                </c:pt>
                <c:pt idx="2757">
                  <c:v>35275.0</c:v>
                </c:pt>
                <c:pt idx="2760">
                  <c:v>33755.0</c:v>
                </c:pt>
                <c:pt idx="2763">
                  <c:v>34402.0</c:v>
                </c:pt>
                <c:pt idx="2766">
                  <c:v>32541.0</c:v>
                </c:pt>
                <c:pt idx="2769">
                  <c:v>30475.0</c:v>
                </c:pt>
                <c:pt idx="2772">
                  <c:v>26053.0</c:v>
                </c:pt>
                <c:pt idx="2775">
                  <c:v>35901.0</c:v>
                </c:pt>
                <c:pt idx="2778">
                  <c:v>33980.0</c:v>
                </c:pt>
                <c:pt idx="2781">
                  <c:v>33608.0</c:v>
                </c:pt>
                <c:pt idx="2784">
                  <c:v>32284.0</c:v>
                </c:pt>
                <c:pt idx="2787">
                  <c:v>29397.0</c:v>
                </c:pt>
                <c:pt idx="2790">
                  <c:v>29103.0</c:v>
                </c:pt>
                <c:pt idx="2793">
                  <c:v>33351.0</c:v>
                </c:pt>
                <c:pt idx="2796">
                  <c:v>31749.0</c:v>
                </c:pt>
                <c:pt idx="2799">
                  <c:v>29359.0</c:v>
                </c:pt>
                <c:pt idx="2802">
                  <c:v>32729.0</c:v>
                </c:pt>
                <c:pt idx="2805">
                  <c:v>30881.0</c:v>
                </c:pt>
                <c:pt idx="2808">
                  <c:v>34665.0</c:v>
                </c:pt>
                <c:pt idx="2811">
                  <c:v>33164.0</c:v>
                </c:pt>
                <c:pt idx="2814">
                  <c:v>31244.0</c:v>
                </c:pt>
                <c:pt idx="2817">
                  <c:v>37756.0</c:v>
                </c:pt>
                <c:pt idx="2820">
                  <c:v>31728.0</c:v>
                </c:pt>
                <c:pt idx="2823">
                  <c:v>30559.0</c:v>
                </c:pt>
                <c:pt idx="2826">
                  <c:v>31979.0</c:v>
                </c:pt>
                <c:pt idx="2829">
                  <c:v>31196.0</c:v>
                </c:pt>
                <c:pt idx="2832">
                  <c:v>32723.0</c:v>
                </c:pt>
                <c:pt idx="2835">
                  <c:v>32459.0</c:v>
                </c:pt>
                <c:pt idx="2838">
                  <c:v>33319.0</c:v>
                </c:pt>
                <c:pt idx="2841">
                  <c:v>32717.0</c:v>
                </c:pt>
                <c:pt idx="2844">
                  <c:v>32425.0</c:v>
                </c:pt>
                <c:pt idx="2847">
                  <c:v>32257.0</c:v>
                </c:pt>
                <c:pt idx="2850">
                  <c:v>33765.0</c:v>
                </c:pt>
                <c:pt idx="2853">
                  <c:v>38068.0</c:v>
                </c:pt>
                <c:pt idx="2856">
                  <c:v>34665.0</c:v>
                </c:pt>
                <c:pt idx="2859">
                  <c:v>34761.0</c:v>
                </c:pt>
                <c:pt idx="2862">
                  <c:v>33382.0</c:v>
                </c:pt>
                <c:pt idx="2865">
                  <c:v>34517.0</c:v>
                </c:pt>
                <c:pt idx="2868">
                  <c:v>39467.0</c:v>
                </c:pt>
                <c:pt idx="2871">
                  <c:v>35004.0</c:v>
                </c:pt>
                <c:pt idx="2874">
                  <c:v>35654.0</c:v>
                </c:pt>
                <c:pt idx="2877">
                  <c:v>35139.0</c:v>
                </c:pt>
                <c:pt idx="2880">
                  <c:v>36598.0</c:v>
                </c:pt>
                <c:pt idx="2883">
                  <c:v>34277.0</c:v>
                </c:pt>
                <c:pt idx="2886">
                  <c:v>31171.0</c:v>
                </c:pt>
                <c:pt idx="2889">
                  <c:v>32697.0</c:v>
                </c:pt>
                <c:pt idx="2892">
                  <c:v>32223.0</c:v>
                </c:pt>
                <c:pt idx="2895">
                  <c:v>30621.0</c:v>
                </c:pt>
                <c:pt idx="2898">
                  <c:v>30541.0</c:v>
                </c:pt>
                <c:pt idx="2901">
                  <c:v>36350.0</c:v>
                </c:pt>
                <c:pt idx="2904">
                  <c:v>35784.0</c:v>
                </c:pt>
                <c:pt idx="2907">
                  <c:v>38184.0</c:v>
                </c:pt>
                <c:pt idx="2910">
                  <c:v>34317.0</c:v>
                </c:pt>
                <c:pt idx="2913">
                  <c:v>34582.0</c:v>
                </c:pt>
                <c:pt idx="2916">
                  <c:v>31686.0</c:v>
                </c:pt>
                <c:pt idx="2919">
                  <c:v>33866.0</c:v>
                </c:pt>
                <c:pt idx="2922">
                  <c:v>41026.0</c:v>
                </c:pt>
                <c:pt idx="2925">
                  <c:v>35000.0</c:v>
                </c:pt>
                <c:pt idx="2928">
                  <c:v>33166.0</c:v>
                </c:pt>
                <c:pt idx="2931">
                  <c:v>34803.0</c:v>
                </c:pt>
                <c:pt idx="2934">
                  <c:v>34629.0</c:v>
                </c:pt>
                <c:pt idx="2937">
                  <c:v>35117.0</c:v>
                </c:pt>
                <c:pt idx="2940">
                  <c:v>34167.0</c:v>
                </c:pt>
                <c:pt idx="2943">
                  <c:v>34774.0</c:v>
                </c:pt>
                <c:pt idx="2946">
                  <c:v>36067.0</c:v>
                </c:pt>
                <c:pt idx="2949">
                  <c:v>34202.0</c:v>
                </c:pt>
                <c:pt idx="2952">
                  <c:v>36909.0</c:v>
                </c:pt>
                <c:pt idx="2955">
                  <c:v>32745.0</c:v>
                </c:pt>
                <c:pt idx="2958">
                  <c:v>38855.0</c:v>
                </c:pt>
                <c:pt idx="2961">
                  <c:v>37085.0</c:v>
                </c:pt>
                <c:pt idx="2964">
                  <c:v>35894.0</c:v>
                </c:pt>
                <c:pt idx="2967">
                  <c:v>32710.0</c:v>
                </c:pt>
                <c:pt idx="2970">
                  <c:v>38997.0</c:v>
                </c:pt>
                <c:pt idx="2973">
                  <c:v>37203.0</c:v>
                </c:pt>
                <c:pt idx="2976">
                  <c:v>36800.0</c:v>
                </c:pt>
                <c:pt idx="2979">
                  <c:v>36413.0</c:v>
                </c:pt>
                <c:pt idx="2982">
                  <c:v>40088.0</c:v>
                </c:pt>
                <c:pt idx="2985">
                  <c:v>35662.0</c:v>
                </c:pt>
                <c:pt idx="2988">
                  <c:v>36146.0</c:v>
                </c:pt>
                <c:pt idx="2991">
                  <c:v>37962.0</c:v>
                </c:pt>
                <c:pt idx="2994">
                  <c:v>38800.0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413728"/>
        <c:axId val="-1986949472"/>
      </c:scatterChart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Compared'!$E$1:$E$2998</c:f>
              <c:numCache>
                <c:formatCode>General</c:formatCode>
                <c:ptCount val="2998"/>
                <c:pt idx="0">
                  <c:v>2.0</c:v>
                </c:pt>
                <c:pt idx="3">
                  <c:v>3.0</c:v>
                </c:pt>
                <c:pt idx="6">
                  <c:v>4.0</c:v>
                </c:pt>
                <c:pt idx="9">
                  <c:v>5.0</c:v>
                </c:pt>
                <c:pt idx="12">
                  <c:v>6.0</c:v>
                </c:pt>
                <c:pt idx="15">
                  <c:v>7.0</c:v>
                </c:pt>
                <c:pt idx="18">
                  <c:v>8.0</c:v>
                </c:pt>
                <c:pt idx="21">
                  <c:v>9.0</c:v>
                </c:pt>
                <c:pt idx="24">
                  <c:v>10.0</c:v>
                </c:pt>
                <c:pt idx="27">
                  <c:v>11.0</c:v>
                </c:pt>
                <c:pt idx="30">
                  <c:v>12.0</c:v>
                </c:pt>
                <c:pt idx="33">
                  <c:v>13.0</c:v>
                </c:pt>
                <c:pt idx="36">
                  <c:v>14.0</c:v>
                </c:pt>
                <c:pt idx="39">
                  <c:v>15.0</c:v>
                </c:pt>
                <c:pt idx="42">
                  <c:v>16.0</c:v>
                </c:pt>
                <c:pt idx="45">
                  <c:v>17.0</c:v>
                </c:pt>
                <c:pt idx="48">
                  <c:v>18.0</c:v>
                </c:pt>
                <c:pt idx="51">
                  <c:v>19.0</c:v>
                </c:pt>
                <c:pt idx="54">
                  <c:v>20.0</c:v>
                </c:pt>
                <c:pt idx="57">
                  <c:v>21.0</c:v>
                </c:pt>
                <c:pt idx="60">
                  <c:v>22.0</c:v>
                </c:pt>
                <c:pt idx="63">
                  <c:v>23.0</c:v>
                </c:pt>
                <c:pt idx="66">
                  <c:v>24.0</c:v>
                </c:pt>
                <c:pt idx="69">
                  <c:v>25.0</c:v>
                </c:pt>
                <c:pt idx="72">
                  <c:v>26.0</c:v>
                </c:pt>
                <c:pt idx="75">
                  <c:v>27.0</c:v>
                </c:pt>
                <c:pt idx="78">
                  <c:v>28.0</c:v>
                </c:pt>
                <c:pt idx="81">
                  <c:v>29.0</c:v>
                </c:pt>
                <c:pt idx="84">
                  <c:v>30.0</c:v>
                </c:pt>
                <c:pt idx="87">
                  <c:v>31.0</c:v>
                </c:pt>
                <c:pt idx="90">
                  <c:v>32.0</c:v>
                </c:pt>
                <c:pt idx="93">
                  <c:v>33.0</c:v>
                </c:pt>
                <c:pt idx="96">
                  <c:v>34.0</c:v>
                </c:pt>
                <c:pt idx="99">
                  <c:v>35.0</c:v>
                </c:pt>
                <c:pt idx="102">
                  <c:v>36.0</c:v>
                </c:pt>
                <c:pt idx="105">
                  <c:v>37.0</c:v>
                </c:pt>
                <c:pt idx="108">
                  <c:v>38.0</c:v>
                </c:pt>
                <c:pt idx="111">
                  <c:v>39.0</c:v>
                </c:pt>
                <c:pt idx="114">
                  <c:v>40.0</c:v>
                </c:pt>
                <c:pt idx="117">
                  <c:v>41.0</c:v>
                </c:pt>
                <c:pt idx="120">
                  <c:v>42.0</c:v>
                </c:pt>
                <c:pt idx="123">
                  <c:v>43.0</c:v>
                </c:pt>
                <c:pt idx="126">
                  <c:v>44.0</c:v>
                </c:pt>
                <c:pt idx="129">
                  <c:v>45.0</c:v>
                </c:pt>
                <c:pt idx="132">
                  <c:v>46.0</c:v>
                </c:pt>
                <c:pt idx="135">
                  <c:v>47.0</c:v>
                </c:pt>
                <c:pt idx="138">
                  <c:v>48.0</c:v>
                </c:pt>
                <c:pt idx="141">
                  <c:v>49.0</c:v>
                </c:pt>
                <c:pt idx="144">
                  <c:v>50.0</c:v>
                </c:pt>
                <c:pt idx="147">
                  <c:v>51.0</c:v>
                </c:pt>
                <c:pt idx="150">
                  <c:v>52.0</c:v>
                </c:pt>
                <c:pt idx="153">
                  <c:v>53.0</c:v>
                </c:pt>
                <c:pt idx="156">
                  <c:v>54.0</c:v>
                </c:pt>
                <c:pt idx="159">
                  <c:v>55.0</c:v>
                </c:pt>
                <c:pt idx="162">
                  <c:v>56.0</c:v>
                </c:pt>
                <c:pt idx="165">
                  <c:v>57.0</c:v>
                </c:pt>
                <c:pt idx="168">
                  <c:v>58.0</c:v>
                </c:pt>
                <c:pt idx="171">
                  <c:v>59.0</c:v>
                </c:pt>
                <c:pt idx="174">
                  <c:v>60.0</c:v>
                </c:pt>
                <c:pt idx="177">
                  <c:v>61.0</c:v>
                </c:pt>
                <c:pt idx="180">
                  <c:v>62.0</c:v>
                </c:pt>
                <c:pt idx="183">
                  <c:v>63.0</c:v>
                </c:pt>
                <c:pt idx="186">
                  <c:v>64.0</c:v>
                </c:pt>
                <c:pt idx="189">
                  <c:v>65.0</c:v>
                </c:pt>
                <c:pt idx="192">
                  <c:v>66.0</c:v>
                </c:pt>
                <c:pt idx="195">
                  <c:v>67.0</c:v>
                </c:pt>
                <c:pt idx="198">
                  <c:v>68.0</c:v>
                </c:pt>
                <c:pt idx="201">
                  <c:v>69.0</c:v>
                </c:pt>
                <c:pt idx="204">
                  <c:v>70.0</c:v>
                </c:pt>
                <c:pt idx="207">
                  <c:v>71.0</c:v>
                </c:pt>
                <c:pt idx="210">
                  <c:v>72.0</c:v>
                </c:pt>
                <c:pt idx="213">
                  <c:v>73.0</c:v>
                </c:pt>
                <c:pt idx="216">
                  <c:v>74.0</c:v>
                </c:pt>
                <c:pt idx="219">
                  <c:v>75.0</c:v>
                </c:pt>
                <c:pt idx="222">
                  <c:v>76.0</c:v>
                </c:pt>
                <c:pt idx="225">
                  <c:v>77.0</c:v>
                </c:pt>
                <c:pt idx="228">
                  <c:v>78.0</c:v>
                </c:pt>
                <c:pt idx="231">
                  <c:v>79.0</c:v>
                </c:pt>
                <c:pt idx="234">
                  <c:v>80.0</c:v>
                </c:pt>
                <c:pt idx="237">
                  <c:v>81.0</c:v>
                </c:pt>
                <c:pt idx="240">
                  <c:v>82.0</c:v>
                </c:pt>
                <c:pt idx="243">
                  <c:v>83.0</c:v>
                </c:pt>
                <c:pt idx="246">
                  <c:v>84.0</c:v>
                </c:pt>
                <c:pt idx="249">
                  <c:v>85.0</c:v>
                </c:pt>
                <c:pt idx="252">
                  <c:v>86.0</c:v>
                </c:pt>
                <c:pt idx="255">
                  <c:v>87.0</c:v>
                </c:pt>
                <c:pt idx="258">
                  <c:v>88.0</c:v>
                </c:pt>
                <c:pt idx="261">
                  <c:v>89.0</c:v>
                </c:pt>
                <c:pt idx="264">
                  <c:v>90.0</c:v>
                </c:pt>
                <c:pt idx="267">
                  <c:v>91.0</c:v>
                </c:pt>
                <c:pt idx="270">
                  <c:v>92.0</c:v>
                </c:pt>
                <c:pt idx="273">
                  <c:v>93.0</c:v>
                </c:pt>
                <c:pt idx="276">
                  <c:v>94.0</c:v>
                </c:pt>
                <c:pt idx="279">
                  <c:v>95.0</c:v>
                </c:pt>
                <c:pt idx="282">
                  <c:v>96.0</c:v>
                </c:pt>
                <c:pt idx="285">
                  <c:v>97.0</c:v>
                </c:pt>
                <c:pt idx="288">
                  <c:v>98.0</c:v>
                </c:pt>
                <c:pt idx="291">
                  <c:v>99.0</c:v>
                </c:pt>
                <c:pt idx="294">
                  <c:v>100.0</c:v>
                </c:pt>
                <c:pt idx="297">
                  <c:v>101.0</c:v>
                </c:pt>
                <c:pt idx="300">
                  <c:v>102.0</c:v>
                </c:pt>
                <c:pt idx="303">
                  <c:v>103.0</c:v>
                </c:pt>
                <c:pt idx="306">
                  <c:v>104.0</c:v>
                </c:pt>
                <c:pt idx="309">
                  <c:v>105.0</c:v>
                </c:pt>
                <c:pt idx="312">
                  <c:v>106.0</c:v>
                </c:pt>
                <c:pt idx="315">
                  <c:v>107.0</c:v>
                </c:pt>
                <c:pt idx="318">
                  <c:v>108.0</c:v>
                </c:pt>
                <c:pt idx="321">
                  <c:v>109.0</c:v>
                </c:pt>
                <c:pt idx="324">
                  <c:v>110.0</c:v>
                </c:pt>
                <c:pt idx="327">
                  <c:v>111.0</c:v>
                </c:pt>
                <c:pt idx="330">
                  <c:v>112.0</c:v>
                </c:pt>
                <c:pt idx="333">
                  <c:v>113.0</c:v>
                </c:pt>
                <c:pt idx="336">
                  <c:v>114.0</c:v>
                </c:pt>
                <c:pt idx="339">
                  <c:v>115.0</c:v>
                </c:pt>
                <c:pt idx="342">
                  <c:v>116.0</c:v>
                </c:pt>
                <c:pt idx="345">
                  <c:v>117.0</c:v>
                </c:pt>
                <c:pt idx="348">
                  <c:v>118.0</c:v>
                </c:pt>
                <c:pt idx="351">
                  <c:v>119.0</c:v>
                </c:pt>
                <c:pt idx="354">
                  <c:v>120.0</c:v>
                </c:pt>
                <c:pt idx="357">
                  <c:v>121.0</c:v>
                </c:pt>
                <c:pt idx="360">
                  <c:v>122.0</c:v>
                </c:pt>
                <c:pt idx="363">
                  <c:v>123.0</c:v>
                </c:pt>
                <c:pt idx="366">
                  <c:v>124.0</c:v>
                </c:pt>
                <c:pt idx="369">
                  <c:v>125.0</c:v>
                </c:pt>
                <c:pt idx="372">
                  <c:v>126.0</c:v>
                </c:pt>
                <c:pt idx="375">
                  <c:v>127.0</c:v>
                </c:pt>
                <c:pt idx="378">
                  <c:v>128.0</c:v>
                </c:pt>
                <c:pt idx="381">
                  <c:v>129.0</c:v>
                </c:pt>
                <c:pt idx="384">
                  <c:v>130.0</c:v>
                </c:pt>
                <c:pt idx="387">
                  <c:v>131.0</c:v>
                </c:pt>
                <c:pt idx="390">
                  <c:v>132.0</c:v>
                </c:pt>
                <c:pt idx="393">
                  <c:v>133.0</c:v>
                </c:pt>
                <c:pt idx="396">
                  <c:v>134.0</c:v>
                </c:pt>
                <c:pt idx="399">
                  <c:v>135.0</c:v>
                </c:pt>
                <c:pt idx="402">
                  <c:v>136.0</c:v>
                </c:pt>
                <c:pt idx="405">
                  <c:v>137.0</c:v>
                </c:pt>
                <c:pt idx="408">
                  <c:v>138.0</c:v>
                </c:pt>
                <c:pt idx="411">
                  <c:v>139.0</c:v>
                </c:pt>
                <c:pt idx="414">
                  <c:v>140.0</c:v>
                </c:pt>
                <c:pt idx="417">
                  <c:v>141.0</c:v>
                </c:pt>
                <c:pt idx="420">
                  <c:v>142.0</c:v>
                </c:pt>
                <c:pt idx="423">
                  <c:v>143.0</c:v>
                </c:pt>
                <c:pt idx="426">
                  <c:v>144.0</c:v>
                </c:pt>
                <c:pt idx="429">
                  <c:v>145.0</c:v>
                </c:pt>
                <c:pt idx="432">
                  <c:v>146.0</c:v>
                </c:pt>
                <c:pt idx="435">
                  <c:v>147.0</c:v>
                </c:pt>
                <c:pt idx="438">
                  <c:v>148.0</c:v>
                </c:pt>
                <c:pt idx="441">
                  <c:v>149.0</c:v>
                </c:pt>
                <c:pt idx="444">
                  <c:v>150.0</c:v>
                </c:pt>
                <c:pt idx="447">
                  <c:v>151.0</c:v>
                </c:pt>
                <c:pt idx="450">
                  <c:v>152.0</c:v>
                </c:pt>
                <c:pt idx="453">
                  <c:v>153.0</c:v>
                </c:pt>
                <c:pt idx="456">
                  <c:v>154.0</c:v>
                </c:pt>
                <c:pt idx="459">
                  <c:v>155.0</c:v>
                </c:pt>
                <c:pt idx="462">
                  <c:v>156.0</c:v>
                </c:pt>
                <c:pt idx="465">
                  <c:v>157.0</c:v>
                </c:pt>
                <c:pt idx="468">
                  <c:v>158.0</c:v>
                </c:pt>
                <c:pt idx="471">
                  <c:v>159.0</c:v>
                </c:pt>
                <c:pt idx="474">
                  <c:v>160.0</c:v>
                </c:pt>
                <c:pt idx="477">
                  <c:v>161.0</c:v>
                </c:pt>
                <c:pt idx="480">
                  <c:v>162.0</c:v>
                </c:pt>
                <c:pt idx="483">
                  <c:v>163.0</c:v>
                </c:pt>
                <c:pt idx="486">
                  <c:v>164.0</c:v>
                </c:pt>
                <c:pt idx="489">
                  <c:v>165.0</c:v>
                </c:pt>
                <c:pt idx="492">
                  <c:v>166.0</c:v>
                </c:pt>
                <c:pt idx="495">
                  <c:v>167.0</c:v>
                </c:pt>
                <c:pt idx="498">
                  <c:v>168.0</c:v>
                </c:pt>
                <c:pt idx="501">
                  <c:v>169.0</c:v>
                </c:pt>
                <c:pt idx="504">
                  <c:v>170.0</c:v>
                </c:pt>
                <c:pt idx="507">
                  <c:v>171.0</c:v>
                </c:pt>
                <c:pt idx="510">
                  <c:v>172.0</c:v>
                </c:pt>
                <c:pt idx="513">
                  <c:v>173.0</c:v>
                </c:pt>
                <c:pt idx="516">
                  <c:v>174.0</c:v>
                </c:pt>
                <c:pt idx="519">
                  <c:v>175.0</c:v>
                </c:pt>
                <c:pt idx="522">
                  <c:v>176.0</c:v>
                </c:pt>
                <c:pt idx="525">
                  <c:v>177.0</c:v>
                </c:pt>
                <c:pt idx="528">
                  <c:v>178.0</c:v>
                </c:pt>
                <c:pt idx="531">
                  <c:v>179.0</c:v>
                </c:pt>
                <c:pt idx="534">
                  <c:v>180.0</c:v>
                </c:pt>
                <c:pt idx="537">
                  <c:v>181.0</c:v>
                </c:pt>
                <c:pt idx="540">
                  <c:v>182.0</c:v>
                </c:pt>
                <c:pt idx="543">
                  <c:v>183.0</c:v>
                </c:pt>
                <c:pt idx="546">
                  <c:v>184.0</c:v>
                </c:pt>
                <c:pt idx="549">
                  <c:v>185.0</c:v>
                </c:pt>
                <c:pt idx="552">
                  <c:v>186.0</c:v>
                </c:pt>
                <c:pt idx="555">
                  <c:v>187.0</c:v>
                </c:pt>
                <c:pt idx="558">
                  <c:v>188.0</c:v>
                </c:pt>
                <c:pt idx="561">
                  <c:v>189.0</c:v>
                </c:pt>
                <c:pt idx="564">
                  <c:v>190.0</c:v>
                </c:pt>
                <c:pt idx="567">
                  <c:v>191.0</c:v>
                </c:pt>
                <c:pt idx="570">
                  <c:v>192.0</c:v>
                </c:pt>
                <c:pt idx="573">
                  <c:v>193.0</c:v>
                </c:pt>
                <c:pt idx="576">
                  <c:v>194.0</c:v>
                </c:pt>
                <c:pt idx="579">
                  <c:v>195.0</c:v>
                </c:pt>
                <c:pt idx="582">
                  <c:v>196.0</c:v>
                </c:pt>
                <c:pt idx="585">
                  <c:v>197.0</c:v>
                </c:pt>
                <c:pt idx="588">
                  <c:v>198.0</c:v>
                </c:pt>
                <c:pt idx="591">
                  <c:v>199.0</c:v>
                </c:pt>
                <c:pt idx="594">
                  <c:v>200.0</c:v>
                </c:pt>
                <c:pt idx="597">
                  <c:v>201.0</c:v>
                </c:pt>
                <c:pt idx="600">
                  <c:v>202.0</c:v>
                </c:pt>
                <c:pt idx="603">
                  <c:v>203.0</c:v>
                </c:pt>
                <c:pt idx="606">
                  <c:v>204.0</c:v>
                </c:pt>
                <c:pt idx="609">
                  <c:v>205.0</c:v>
                </c:pt>
                <c:pt idx="612">
                  <c:v>206.0</c:v>
                </c:pt>
                <c:pt idx="615">
                  <c:v>207.0</c:v>
                </c:pt>
                <c:pt idx="618">
                  <c:v>208.0</c:v>
                </c:pt>
                <c:pt idx="621">
                  <c:v>209.0</c:v>
                </c:pt>
                <c:pt idx="624">
                  <c:v>210.0</c:v>
                </c:pt>
                <c:pt idx="627">
                  <c:v>211.0</c:v>
                </c:pt>
                <c:pt idx="630">
                  <c:v>212.0</c:v>
                </c:pt>
                <c:pt idx="633">
                  <c:v>213.0</c:v>
                </c:pt>
                <c:pt idx="636">
                  <c:v>214.0</c:v>
                </c:pt>
                <c:pt idx="639">
                  <c:v>215.0</c:v>
                </c:pt>
                <c:pt idx="642">
                  <c:v>216.0</c:v>
                </c:pt>
                <c:pt idx="645">
                  <c:v>217.0</c:v>
                </c:pt>
                <c:pt idx="648">
                  <c:v>218.0</c:v>
                </c:pt>
                <c:pt idx="651">
                  <c:v>219.0</c:v>
                </c:pt>
                <c:pt idx="654">
                  <c:v>220.0</c:v>
                </c:pt>
                <c:pt idx="657">
                  <c:v>221.0</c:v>
                </c:pt>
                <c:pt idx="660">
                  <c:v>222.0</c:v>
                </c:pt>
                <c:pt idx="663">
                  <c:v>223.0</c:v>
                </c:pt>
                <c:pt idx="666">
                  <c:v>224.0</c:v>
                </c:pt>
                <c:pt idx="669">
                  <c:v>225.0</c:v>
                </c:pt>
                <c:pt idx="672">
                  <c:v>226.0</c:v>
                </c:pt>
                <c:pt idx="675">
                  <c:v>227.0</c:v>
                </c:pt>
                <c:pt idx="678">
                  <c:v>228.0</c:v>
                </c:pt>
                <c:pt idx="681">
                  <c:v>229.0</c:v>
                </c:pt>
                <c:pt idx="684">
                  <c:v>230.0</c:v>
                </c:pt>
                <c:pt idx="687">
                  <c:v>231.0</c:v>
                </c:pt>
                <c:pt idx="690">
                  <c:v>232.0</c:v>
                </c:pt>
                <c:pt idx="693">
                  <c:v>233.0</c:v>
                </c:pt>
                <c:pt idx="696">
                  <c:v>234.0</c:v>
                </c:pt>
                <c:pt idx="699">
                  <c:v>235.0</c:v>
                </c:pt>
                <c:pt idx="702">
                  <c:v>236.0</c:v>
                </c:pt>
                <c:pt idx="705">
                  <c:v>237.0</c:v>
                </c:pt>
                <c:pt idx="708">
                  <c:v>238.0</c:v>
                </c:pt>
                <c:pt idx="711">
                  <c:v>239.0</c:v>
                </c:pt>
                <c:pt idx="714">
                  <c:v>240.0</c:v>
                </c:pt>
                <c:pt idx="717">
                  <c:v>241.0</c:v>
                </c:pt>
                <c:pt idx="720">
                  <c:v>242.0</c:v>
                </c:pt>
                <c:pt idx="723">
                  <c:v>243.0</c:v>
                </c:pt>
                <c:pt idx="726">
                  <c:v>244.0</c:v>
                </c:pt>
                <c:pt idx="729">
                  <c:v>245.0</c:v>
                </c:pt>
                <c:pt idx="732">
                  <c:v>246.0</c:v>
                </c:pt>
                <c:pt idx="735">
                  <c:v>247.0</c:v>
                </c:pt>
                <c:pt idx="738">
                  <c:v>248.0</c:v>
                </c:pt>
                <c:pt idx="741">
                  <c:v>249.0</c:v>
                </c:pt>
                <c:pt idx="744">
                  <c:v>250.0</c:v>
                </c:pt>
                <c:pt idx="747">
                  <c:v>251.0</c:v>
                </c:pt>
                <c:pt idx="750">
                  <c:v>252.0</c:v>
                </c:pt>
                <c:pt idx="753">
                  <c:v>253.0</c:v>
                </c:pt>
                <c:pt idx="756">
                  <c:v>254.0</c:v>
                </c:pt>
                <c:pt idx="759">
                  <c:v>255.0</c:v>
                </c:pt>
                <c:pt idx="762">
                  <c:v>256.0</c:v>
                </c:pt>
                <c:pt idx="765">
                  <c:v>257.0</c:v>
                </c:pt>
                <c:pt idx="768">
                  <c:v>258.0</c:v>
                </c:pt>
                <c:pt idx="771">
                  <c:v>259.0</c:v>
                </c:pt>
                <c:pt idx="774">
                  <c:v>260.0</c:v>
                </c:pt>
                <c:pt idx="777">
                  <c:v>261.0</c:v>
                </c:pt>
                <c:pt idx="780">
                  <c:v>262.0</c:v>
                </c:pt>
                <c:pt idx="783">
                  <c:v>263.0</c:v>
                </c:pt>
                <c:pt idx="786">
                  <c:v>264.0</c:v>
                </c:pt>
                <c:pt idx="789">
                  <c:v>265.0</c:v>
                </c:pt>
                <c:pt idx="792">
                  <c:v>266.0</c:v>
                </c:pt>
                <c:pt idx="795">
                  <c:v>267.0</c:v>
                </c:pt>
                <c:pt idx="798">
                  <c:v>268.0</c:v>
                </c:pt>
                <c:pt idx="801">
                  <c:v>269.0</c:v>
                </c:pt>
                <c:pt idx="804">
                  <c:v>270.0</c:v>
                </c:pt>
                <c:pt idx="807">
                  <c:v>271.0</c:v>
                </c:pt>
                <c:pt idx="810">
                  <c:v>272.0</c:v>
                </c:pt>
                <c:pt idx="813">
                  <c:v>273.0</c:v>
                </c:pt>
                <c:pt idx="816">
                  <c:v>274.0</c:v>
                </c:pt>
                <c:pt idx="819">
                  <c:v>275.0</c:v>
                </c:pt>
                <c:pt idx="822">
                  <c:v>276.0</c:v>
                </c:pt>
                <c:pt idx="825">
                  <c:v>277.0</c:v>
                </c:pt>
                <c:pt idx="828">
                  <c:v>278.0</c:v>
                </c:pt>
                <c:pt idx="831">
                  <c:v>279.0</c:v>
                </c:pt>
                <c:pt idx="834">
                  <c:v>280.0</c:v>
                </c:pt>
                <c:pt idx="837">
                  <c:v>281.0</c:v>
                </c:pt>
                <c:pt idx="840">
                  <c:v>282.0</c:v>
                </c:pt>
                <c:pt idx="843">
                  <c:v>283.0</c:v>
                </c:pt>
                <c:pt idx="846">
                  <c:v>284.0</c:v>
                </c:pt>
                <c:pt idx="849">
                  <c:v>285.0</c:v>
                </c:pt>
                <c:pt idx="852">
                  <c:v>286.0</c:v>
                </c:pt>
                <c:pt idx="855">
                  <c:v>287.0</c:v>
                </c:pt>
                <c:pt idx="858">
                  <c:v>288.0</c:v>
                </c:pt>
                <c:pt idx="861">
                  <c:v>289.0</c:v>
                </c:pt>
                <c:pt idx="864">
                  <c:v>290.0</c:v>
                </c:pt>
                <c:pt idx="867">
                  <c:v>291.0</c:v>
                </c:pt>
                <c:pt idx="870">
                  <c:v>292.0</c:v>
                </c:pt>
                <c:pt idx="873">
                  <c:v>293.0</c:v>
                </c:pt>
                <c:pt idx="876">
                  <c:v>294.0</c:v>
                </c:pt>
                <c:pt idx="879">
                  <c:v>295.0</c:v>
                </c:pt>
                <c:pt idx="882">
                  <c:v>296.0</c:v>
                </c:pt>
                <c:pt idx="885">
                  <c:v>297.0</c:v>
                </c:pt>
                <c:pt idx="888">
                  <c:v>298.0</c:v>
                </c:pt>
                <c:pt idx="891">
                  <c:v>299.0</c:v>
                </c:pt>
                <c:pt idx="894">
                  <c:v>300.0</c:v>
                </c:pt>
                <c:pt idx="897">
                  <c:v>301.0</c:v>
                </c:pt>
                <c:pt idx="900">
                  <c:v>302.0</c:v>
                </c:pt>
                <c:pt idx="903">
                  <c:v>303.0</c:v>
                </c:pt>
                <c:pt idx="906">
                  <c:v>304.0</c:v>
                </c:pt>
                <c:pt idx="909">
                  <c:v>305.0</c:v>
                </c:pt>
                <c:pt idx="912">
                  <c:v>306.0</c:v>
                </c:pt>
                <c:pt idx="915">
                  <c:v>307.0</c:v>
                </c:pt>
                <c:pt idx="918">
                  <c:v>308.0</c:v>
                </c:pt>
                <c:pt idx="921">
                  <c:v>309.0</c:v>
                </c:pt>
                <c:pt idx="924">
                  <c:v>310.0</c:v>
                </c:pt>
                <c:pt idx="927">
                  <c:v>311.0</c:v>
                </c:pt>
                <c:pt idx="930">
                  <c:v>312.0</c:v>
                </c:pt>
                <c:pt idx="933">
                  <c:v>313.0</c:v>
                </c:pt>
                <c:pt idx="936">
                  <c:v>314.0</c:v>
                </c:pt>
                <c:pt idx="939">
                  <c:v>315.0</c:v>
                </c:pt>
                <c:pt idx="942">
                  <c:v>316.0</c:v>
                </c:pt>
                <c:pt idx="945">
                  <c:v>317.0</c:v>
                </c:pt>
                <c:pt idx="948">
                  <c:v>318.0</c:v>
                </c:pt>
                <c:pt idx="951">
                  <c:v>319.0</c:v>
                </c:pt>
                <c:pt idx="954">
                  <c:v>320.0</c:v>
                </c:pt>
                <c:pt idx="957">
                  <c:v>321.0</c:v>
                </c:pt>
                <c:pt idx="960">
                  <c:v>322.0</c:v>
                </c:pt>
                <c:pt idx="963">
                  <c:v>323.0</c:v>
                </c:pt>
                <c:pt idx="966">
                  <c:v>324.0</c:v>
                </c:pt>
                <c:pt idx="969">
                  <c:v>325.0</c:v>
                </c:pt>
                <c:pt idx="972">
                  <c:v>326.0</c:v>
                </c:pt>
                <c:pt idx="975">
                  <c:v>327.0</c:v>
                </c:pt>
                <c:pt idx="978">
                  <c:v>328.0</c:v>
                </c:pt>
                <c:pt idx="981">
                  <c:v>329.0</c:v>
                </c:pt>
                <c:pt idx="984">
                  <c:v>330.0</c:v>
                </c:pt>
                <c:pt idx="987">
                  <c:v>331.0</c:v>
                </c:pt>
                <c:pt idx="990">
                  <c:v>332.0</c:v>
                </c:pt>
                <c:pt idx="993">
                  <c:v>333.0</c:v>
                </c:pt>
                <c:pt idx="996">
                  <c:v>334.0</c:v>
                </c:pt>
                <c:pt idx="999">
                  <c:v>335.0</c:v>
                </c:pt>
                <c:pt idx="1002">
                  <c:v>336.0</c:v>
                </c:pt>
                <c:pt idx="1005">
                  <c:v>337.0</c:v>
                </c:pt>
                <c:pt idx="1008">
                  <c:v>338.0</c:v>
                </c:pt>
                <c:pt idx="1011">
                  <c:v>339.0</c:v>
                </c:pt>
                <c:pt idx="1014">
                  <c:v>340.0</c:v>
                </c:pt>
                <c:pt idx="1017">
                  <c:v>341.0</c:v>
                </c:pt>
                <c:pt idx="1020">
                  <c:v>342.0</c:v>
                </c:pt>
                <c:pt idx="1023">
                  <c:v>343.0</c:v>
                </c:pt>
                <c:pt idx="1026">
                  <c:v>344.0</c:v>
                </c:pt>
                <c:pt idx="1029">
                  <c:v>345.0</c:v>
                </c:pt>
                <c:pt idx="1032">
                  <c:v>346.0</c:v>
                </c:pt>
                <c:pt idx="1035">
                  <c:v>347.0</c:v>
                </c:pt>
                <c:pt idx="1038">
                  <c:v>348.0</c:v>
                </c:pt>
                <c:pt idx="1041">
                  <c:v>349.0</c:v>
                </c:pt>
                <c:pt idx="1044">
                  <c:v>350.0</c:v>
                </c:pt>
                <c:pt idx="1047">
                  <c:v>351.0</c:v>
                </c:pt>
                <c:pt idx="1050">
                  <c:v>352.0</c:v>
                </c:pt>
                <c:pt idx="1053">
                  <c:v>353.0</c:v>
                </c:pt>
                <c:pt idx="1056">
                  <c:v>354.0</c:v>
                </c:pt>
                <c:pt idx="1059">
                  <c:v>355.0</c:v>
                </c:pt>
                <c:pt idx="1062">
                  <c:v>356.0</c:v>
                </c:pt>
                <c:pt idx="1065">
                  <c:v>357.0</c:v>
                </c:pt>
                <c:pt idx="1068">
                  <c:v>358.0</c:v>
                </c:pt>
                <c:pt idx="1071">
                  <c:v>359.0</c:v>
                </c:pt>
                <c:pt idx="1074">
                  <c:v>360.0</c:v>
                </c:pt>
                <c:pt idx="1077">
                  <c:v>361.0</c:v>
                </c:pt>
                <c:pt idx="1080">
                  <c:v>362.0</c:v>
                </c:pt>
                <c:pt idx="1083">
                  <c:v>363.0</c:v>
                </c:pt>
                <c:pt idx="1086">
                  <c:v>364.0</c:v>
                </c:pt>
                <c:pt idx="1089">
                  <c:v>365.0</c:v>
                </c:pt>
                <c:pt idx="1092">
                  <c:v>366.0</c:v>
                </c:pt>
                <c:pt idx="1095">
                  <c:v>367.0</c:v>
                </c:pt>
                <c:pt idx="1098">
                  <c:v>368.0</c:v>
                </c:pt>
                <c:pt idx="1101">
                  <c:v>369.0</c:v>
                </c:pt>
                <c:pt idx="1104">
                  <c:v>370.0</c:v>
                </c:pt>
                <c:pt idx="1107">
                  <c:v>371.0</c:v>
                </c:pt>
                <c:pt idx="1110">
                  <c:v>372.0</c:v>
                </c:pt>
                <c:pt idx="1113">
                  <c:v>373.0</c:v>
                </c:pt>
                <c:pt idx="1116">
                  <c:v>374.0</c:v>
                </c:pt>
                <c:pt idx="1119">
                  <c:v>375.0</c:v>
                </c:pt>
                <c:pt idx="1122">
                  <c:v>376.0</c:v>
                </c:pt>
                <c:pt idx="1125">
                  <c:v>377.0</c:v>
                </c:pt>
                <c:pt idx="1128">
                  <c:v>378.0</c:v>
                </c:pt>
                <c:pt idx="1131">
                  <c:v>379.0</c:v>
                </c:pt>
                <c:pt idx="1134">
                  <c:v>380.0</c:v>
                </c:pt>
                <c:pt idx="1137">
                  <c:v>381.0</c:v>
                </c:pt>
                <c:pt idx="1140">
                  <c:v>382.0</c:v>
                </c:pt>
                <c:pt idx="1143">
                  <c:v>383.0</c:v>
                </c:pt>
                <c:pt idx="1146">
                  <c:v>384.0</c:v>
                </c:pt>
                <c:pt idx="1149">
                  <c:v>385.0</c:v>
                </c:pt>
                <c:pt idx="1152">
                  <c:v>386.0</c:v>
                </c:pt>
                <c:pt idx="1155">
                  <c:v>387.0</c:v>
                </c:pt>
                <c:pt idx="1158">
                  <c:v>388.0</c:v>
                </c:pt>
                <c:pt idx="1161">
                  <c:v>389.0</c:v>
                </c:pt>
                <c:pt idx="1164">
                  <c:v>390.0</c:v>
                </c:pt>
                <c:pt idx="1167">
                  <c:v>391.0</c:v>
                </c:pt>
                <c:pt idx="1170">
                  <c:v>392.0</c:v>
                </c:pt>
                <c:pt idx="1173">
                  <c:v>393.0</c:v>
                </c:pt>
                <c:pt idx="1176">
                  <c:v>394.0</c:v>
                </c:pt>
                <c:pt idx="1179">
                  <c:v>395.0</c:v>
                </c:pt>
                <c:pt idx="1182">
                  <c:v>396.0</c:v>
                </c:pt>
                <c:pt idx="1185">
                  <c:v>397.0</c:v>
                </c:pt>
                <c:pt idx="1188">
                  <c:v>398.0</c:v>
                </c:pt>
                <c:pt idx="1191">
                  <c:v>399.0</c:v>
                </c:pt>
                <c:pt idx="1194">
                  <c:v>400.0</c:v>
                </c:pt>
                <c:pt idx="1197">
                  <c:v>401.0</c:v>
                </c:pt>
                <c:pt idx="1200">
                  <c:v>402.0</c:v>
                </c:pt>
                <c:pt idx="1203">
                  <c:v>403.0</c:v>
                </c:pt>
                <c:pt idx="1206">
                  <c:v>404.0</c:v>
                </c:pt>
                <c:pt idx="1209">
                  <c:v>405.0</c:v>
                </c:pt>
                <c:pt idx="1212">
                  <c:v>406.0</c:v>
                </c:pt>
                <c:pt idx="1215">
                  <c:v>407.0</c:v>
                </c:pt>
                <c:pt idx="1218">
                  <c:v>408.0</c:v>
                </c:pt>
                <c:pt idx="1221">
                  <c:v>409.0</c:v>
                </c:pt>
                <c:pt idx="1224">
                  <c:v>410.0</c:v>
                </c:pt>
                <c:pt idx="1227">
                  <c:v>411.0</c:v>
                </c:pt>
                <c:pt idx="1230">
                  <c:v>412.0</c:v>
                </c:pt>
                <c:pt idx="1233">
                  <c:v>413.0</c:v>
                </c:pt>
                <c:pt idx="1236">
                  <c:v>414.0</c:v>
                </c:pt>
                <c:pt idx="1239">
                  <c:v>415.0</c:v>
                </c:pt>
                <c:pt idx="1242">
                  <c:v>416.0</c:v>
                </c:pt>
                <c:pt idx="1245">
                  <c:v>417.0</c:v>
                </c:pt>
                <c:pt idx="1248">
                  <c:v>418.0</c:v>
                </c:pt>
                <c:pt idx="1251">
                  <c:v>419.0</c:v>
                </c:pt>
                <c:pt idx="1254">
                  <c:v>420.0</c:v>
                </c:pt>
                <c:pt idx="1257">
                  <c:v>421.0</c:v>
                </c:pt>
                <c:pt idx="1260">
                  <c:v>422.0</c:v>
                </c:pt>
                <c:pt idx="1263">
                  <c:v>423.0</c:v>
                </c:pt>
                <c:pt idx="1266">
                  <c:v>424.0</c:v>
                </c:pt>
                <c:pt idx="1269">
                  <c:v>425.0</c:v>
                </c:pt>
                <c:pt idx="1272">
                  <c:v>426.0</c:v>
                </c:pt>
                <c:pt idx="1275">
                  <c:v>427.0</c:v>
                </c:pt>
                <c:pt idx="1278">
                  <c:v>428.0</c:v>
                </c:pt>
                <c:pt idx="1281">
                  <c:v>429.0</c:v>
                </c:pt>
                <c:pt idx="1284">
                  <c:v>430.0</c:v>
                </c:pt>
                <c:pt idx="1287">
                  <c:v>431.0</c:v>
                </c:pt>
                <c:pt idx="1290">
                  <c:v>432.0</c:v>
                </c:pt>
                <c:pt idx="1293">
                  <c:v>433.0</c:v>
                </c:pt>
                <c:pt idx="1296">
                  <c:v>434.0</c:v>
                </c:pt>
                <c:pt idx="1299">
                  <c:v>435.0</c:v>
                </c:pt>
                <c:pt idx="1302">
                  <c:v>436.0</c:v>
                </c:pt>
                <c:pt idx="1305">
                  <c:v>437.0</c:v>
                </c:pt>
                <c:pt idx="1308">
                  <c:v>438.0</c:v>
                </c:pt>
                <c:pt idx="1311">
                  <c:v>439.0</c:v>
                </c:pt>
                <c:pt idx="1314">
                  <c:v>440.0</c:v>
                </c:pt>
                <c:pt idx="1317">
                  <c:v>441.0</c:v>
                </c:pt>
                <c:pt idx="1320">
                  <c:v>442.0</c:v>
                </c:pt>
                <c:pt idx="1323">
                  <c:v>443.0</c:v>
                </c:pt>
                <c:pt idx="1326">
                  <c:v>444.0</c:v>
                </c:pt>
                <c:pt idx="1329">
                  <c:v>445.0</c:v>
                </c:pt>
                <c:pt idx="1332">
                  <c:v>446.0</c:v>
                </c:pt>
                <c:pt idx="1335">
                  <c:v>447.0</c:v>
                </c:pt>
                <c:pt idx="1338">
                  <c:v>448.0</c:v>
                </c:pt>
                <c:pt idx="1341">
                  <c:v>449.0</c:v>
                </c:pt>
                <c:pt idx="1344">
                  <c:v>450.0</c:v>
                </c:pt>
                <c:pt idx="1347">
                  <c:v>451.0</c:v>
                </c:pt>
                <c:pt idx="1350">
                  <c:v>452.0</c:v>
                </c:pt>
                <c:pt idx="1353">
                  <c:v>453.0</c:v>
                </c:pt>
                <c:pt idx="1356">
                  <c:v>454.0</c:v>
                </c:pt>
                <c:pt idx="1359">
                  <c:v>455.0</c:v>
                </c:pt>
                <c:pt idx="1362">
                  <c:v>456.0</c:v>
                </c:pt>
                <c:pt idx="1365">
                  <c:v>457.0</c:v>
                </c:pt>
                <c:pt idx="1368">
                  <c:v>458.0</c:v>
                </c:pt>
                <c:pt idx="1371">
                  <c:v>459.0</c:v>
                </c:pt>
                <c:pt idx="1374">
                  <c:v>460.0</c:v>
                </c:pt>
                <c:pt idx="1377">
                  <c:v>461.0</c:v>
                </c:pt>
                <c:pt idx="1380">
                  <c:v>462.0</c:v>
                </c:pt>
                <c:pt idx="1383">
                  <c:v>463.0</c:v>
                </c:pt>
                <c:pt idx="1386">
                  <c:v>464.0</c:v>
                </c:pt>
                <c:pt idx="1389">
                  <c:v>465.0</c:v>
                </c:pt>
                <c:pt idx="1392">
                  <c:v>466.0</c:v>
                </c:pt>
                <c:pt idx="1395">
                  <c:v>467.0</c:v>
                </c:pt>
                <c:pt idx="1398">
                  <c:v>468.0</c:v>
                </c:pt>
                <c:pt idx="1401">
                  <c:v>469.0</c:v>
                </c:pt>
                <c:pt idx="1404">
                  <c:v>470.0</c:v>
                </c:pt>
                <c:pt idx="1407">
                  <c:v>471.0</c:v>
                </c:pt>
                <c:pt idx="1410">
                  <c:v>472.0</c:v>
                </c:pt>
                <c:pt idx="1413">
                  <c:v>473.0</c:v>
                </c:pt>
                <c:pt idx="1416">
                  <c:v>474.0</c:v>
                </c:pt>
                <c:pt idx="1419">
                  <c:v>475.0</c:v>
                </c:pt>
                <c:pt idx="1422">
                  <c:v>476.0</c:v>
                </c:pt>
                <c:pt idx="1425">
                  <c:v>477.0</c:v>
                </c:pt>
                <c:pt idx="1428">
                  <c:v>478.0</c:v>
                </c:pt>
                <c:pt idx="1431">
                  <c:v>479.0</c:v>
                </c:pt>
                <c:pt idx="1434">
                  <c:v>480.0</c:v>
                </c:pt>
                <c:pt idx="1437">
                  <c:v>481.0</c:v>
                </c:pt>
                <c:pt idx="1440">
                  <c:v>482.0</c:v>
                </c:pt>
                <c:pt idx="1443">
                  <c:v>483.0</c:v>
                </c:pt>
                <c:pt idx="1446">
                  <c:v>484.0</c:v>
                </c:pt>
                <c:pt idx="1449">
                  <c:v>485.0</c:v>
                </c:pt>
                <c:pt idx="1452">
                  <c:v>486.0</c:v>
                </c:pt>
                <c:pt idx="1455">
                  <c:v>487.0</c:v>
                </c:pt>
                <c:pt idx="1458">
                  <c:v>488.0</c:v>
                </c:pt>
                <c:pt idx="1461">
                  <c:v>489.0</c:v>
                </c:pt>
                <c:pt idx="1464">
                  <c:v>490.0</c:v>
                </c:pt>
                <c:pt idx="1467">
                  <c:v>491.0</c:v>
                </c:pt>
                <c:pt idx="1470">
                  <c:v>492.0</c:v>
                </c:pt>
                <c:pt idx="1473">
                  <c:v>493.0</c:v>
                </c:pt>
                <c:pt idx="1476">
                  <c:v>494.0</c:v>
                </c:pt>
                <c:pt idx="1479">
                  <c:v>495.0</c:v>
                </c:pt>
                <c:pt idx="1482">
                  <c:v>496.0</c:v>
                </c:pt>
                <c:pt idx="1485">
                  <c:v>497.0</c:v>
                </c:pt>
                <c:pt idx="1488">
                  <c:v>498.0</c:v>
                </c:pt>
                <c:pt idx="1491">
                  <c:v>499.0</c:v>
                </c:pt>
                <c:pt idx="1494">
                  <c:v>500.0</c:v>
                </c:pt>
                <c:pt idx="1497">
                  <c:v>501.0</c:v>
                </c:pt>
                <c:pt idx="1500">
                  <c:v>502.0</c:v>
                </c:pt>
                <c:pt idx="1503">
                  <c:v>503.0</c:v>
                </c:pt>
                <c:pt idx="1506">
                  <c:v>504.0</c:v>
                </c:pt>
                <c:pt idx="1509">
                  <c:v>505.0</c:v>
                </c:pt>
                <c:pt idx="1512">
                  <c:v>506.0</c:v>
                </c:pt>
                <c:pt idx="1515">
                  <c:v>507.0</c:v>
                </c:pt>
                <c:pt idx="1518">
                  <c:v>508.0</c:v>
                </c:pt>
                <c:pt idx="1521">
                  <c:v>509.0</c:v>
                </c:pt>
                <c:pt idx="1524">
                  <c:v>510.0</c:v>
                </c:pt>
                <c:pt idx="1527">
                  <c:v>511.0</c:v>
                </c:pt>
                <c:pt idx="1530">
                  <c:v>512.0</c:v>
                </c:pt>
                <c:pt idx="1533">
                  <c:v>513.0</c:v>
                </c:pt>
                <c:pt idx="1536">
                  <c:v>514.0</c:v>
                </c:pt>
                <c:pt idx="1539">
                  <c:v>515.0</c:v>
                </c:pt>
                <c:pt idx="1542">
                  <c:v>516.0</c:v>
                </c:pt>
                <c:pt idx="1545">
                  <c:v>517.0</c:v>
                </c:pt>
                <c:pt idx="1548">
                  <c:v>518.0</c:v>
                </c:pt>
                <c:pt idx="1551">
                  <c:v>519.0</c:v>
                </c:pt>
                <c:pt idx="1554">
                  <c:v>520.0</c:v>
                </c:pt>
                <c:pt idx="1557">
                  <c:v>521.0</c:v>
                </c:pt>
                <c:pt idx="1560">
                  <c:v>522.0</c:v>
                </c:pt>
                <c:pt idx="1563">
                  <c:v>523.0</c:v>
                </c:pt>
                <c:pt idx="1566">
                  <c:v>524.0</c:v>
                </c:pt>
                <c:pt idx="1569">
                  <c:v>525.0</c:v>
                </c:pt>
                <c:pt idx="1572">
                  <c:v>526.0</c:v>
                </c:pt>
                <c:pt idx="1575">
                  <c:v>527.0</c:v>
                </c:pt>
                <c:pt idx="1578">
                  <c:v>528.0</c:v>
                </c:pt>
                <c:pt idx="1581">
                  <c:v>529.0</c:v>
                </c:pt>
                <c:pt idx="1584">
                  <c:v>530.0</c:v>
                </c:pt>
                <c:pt idx="1587">
                  <c:v>531.0</c:v>
                </c:pt>
                <c:pt idx="1590">
                  <c:v>532.0</c:v>
                </c:pt>
                <c:pt idx="1593">
                  <c:v>533.0</c:v>
                </c:pt>
                <c:pt idx="1596">
                  <c:v>534.0</c:v>
                </c:pt>
                <c:pt idx="1599">
                  <c:v>535.0</c:v>
                </c:pt>
                <c:pt idx="1602">
                  <c:v>536.0</c:v>
                </c:pt>
                <c:pt idx="1605">
                  <c:v>537.0</c:v>
                </c:pt>
                <c:pt idx="1608">
                  <c:v>538.0</c:v>
                </c:pt>
                <c:pt idx="1611">
                  <c:v>539.0</c:v>
                </c:pt>
                <c:pt idx="1614">
                  <c:v>540.0</c:v>
                </c:pt>
                <c:pt idx="1617">
                  <c:v>541.0</c:v>
                </c:pt>
                <c:pt idx="1620">
                  <c:v>542.0</c:v>
                </c:pt>
                <c:pt idx="1623">
                  <c:v>543.0</c:v>
                </c:pt>
                <c:pt idx="1626">
                  <c:v>544.0</c:v>
                </c:pt>
                <c:pt idx="1629">
                  <c:v>545.0</c:v>
                </c:pt>
                <c:pt idx="1632">
                  <c:v>546.0</c:v>
                </c:pt>
                <c:pt idx="1635">
                  <c:v>547.0</c:v>
                </c:pt>
                <c:pt idx="1638">
                  <c:v>548.0</c:v>
                </c:pt>
                <c:pt idx="1641">
                  <c:v>549.0</c:v>
                </c:pt>
                <c:pt idx="1644">
                  <c:v>550.0</c:v>
                </c:pt>
                <c:pt idx="1647">
                  <c:v>551.0</c:v>
                </c:pt>
                <c:pt idx="1650">
                  <c:v>552.0</c:v>
                </c:pt>
                <c:pt idx="1653">
                  <c:v>553.0</c:v>
                </c:pt>
                <c:pt idx="1656">
                  <c:v>554.0</c:v>
                </c:pt>
                <c:pt idx="1659">
                  <c:v>555.0</c:v>
                </c:pt>
                <c:pt idx="1662">
                  <c:v>556.0</c:v>
                </c:pt>
                <c:pt idx="1665">
                  <c:v>557.0</c:v>
                </c:pt>
                <c:pt idx="1668">
                  <c:v>558.0</c:v>
                </c:pt>
                <c:pt idx="1671">
                  <c:v>559.0</c:v>
                </c:pt>
                <c:pt idx="1674">
                  <c:v>560.0</c:v>
                </c:pt>
                <c:pt idx="1677">
                  <c:v>561.0</c:v>
                </c:pt>
                <c:pt idx="1680">
                  <c:v>562.0</c:v>
                </c:pt>
                <c:pt idx="1683">
                  <c:v>563.0</c:v>
                </c:pt>
                <c:pt idx="1686">
                  <c:v>564.0</c:v>
                </c:pt>
                <c:pt idx="1689">
                  <c:v>565.0</c:v>
                </c:pt>
                <c:pt idx="1692">
                  <c:v>566.0</c:v>
                </c:pt>
                <c:pt idx="1695">
                  <c:v>567.0</c:v>
                </c:pt>
                <c:pt idx="1698">
                  <c:v>568.0</c:v>
                </c:pt>
                <c:pt idx="1701">
                  <c:v>569.0</c:v>
                </c:pt>
                <c:pt idx="1704">
                  <c:v>570.0</c:v>
                </c:pt>
                <c:pt idx="1707">
                  <c:v>571.0</c:v>
                </c:pt>
                <c:pt idx="1710">
                  <c:v>572.0</c:v>
                </c:pt>
                <c:pt idx="1713">
                  <c:v>573.0</c:v>
                </c:pt>
                <c:pt idx="1716">
                  <c:v>574.0</c:v>
                </c:pt>
                <c:pt idx="1719">
                  <c:v>575.0</c:v>
                </c:pt>
                <c:pt idx="1722">
                  <c:v>576.0</c:v>
                </c:pt>
                <c:pt idx="1725">
                  <c:v>577.0</c:v>
                </c:pt>
                <c:pt idx="1728">
                  <c:v>578.0</c:v>
                </c:pt>
                <c:pt idx="1731">
                  <c:v>579.0</c:v>
                </c:pt>
                <c:pt idx="1734">
                  <c:v>580.0</c:v>
                </c:pt>
                <c:pt idx="1737">
                  <c:v>581.0</c:v>
                </c:pt>
                <c:pt idx="1740">
                  <c:v>582.0</c:v>
                </c:pt>
                <c:pt idx="1743">
                  <c:v>583.0</c:v>
                </c:pt>
                <c:pt idx="1746">
                  <c:v>584.0</c:v>
                </c:pt>
                <c:pt idx="1749">
                  <c:v>585.0</c:v>
                </c:pt>
                <c:pt idx="1752">
                  <c:v>586.0</c:v>
                </c:pt>
                <c:pt idx="1755">
                  <c:v>587.0</c:v>
                </c:pt>
                <c:pt idx="1758">
                  <c:v>588.0</c:v>
                </c:pt>
                <c:pt idx="1761">
                  <c:v>589.0</c:v>
                </c:pt>
                <c:pt idx="1764">
                  <c:v>590.0</c:v>
                </c:pt>
                <c:pt idx="1767">
                  <c:v>591.0</c:v>
                </c:pt>
                <c:pt idx="1770">
                  <c:v>592.0</c:v>
                </c:pt>
                <c:pt idx="1773">
                  <c:v>593.0</c:v>
                </c:pt>
                <c:pt idx="1776">
                  <c:v>594.0</c:v>
                </c:pt>
                <c:pt idx="1779">
                  <c:v>595.0</c:v>
                </c:pt>
                <c:pt idx="1782">
                  <c:v>596.0</c:v>
                </c:pt>
                <c:pt idx="1785">
                  <c:v>597.0</c:v>
                </c:pt>
                <c:pt idx="1788">
                  <c:v>598.0</c:v>
                </c:pt>
                <c:pt idx="1791">
                  <c:v>599.0</c:v>
                </c:pt>
                <c:pt idx="1794">
                  <c:v>600.0</c:v>
                </c:pt>
                <c:pt idx="1797">
                  <c:v>601.0</c:v>
                </c:pt>
                <c:pt idx="1800">
                  <c:v>602.0</c:v>
                </c:pt>
                <c:pt idx="1803">
                  <c:v>603.0</c:v>
                </c:pt>
                <c:pt idx="1806">
                  <c:v>604.0</c:v>
                </c:pt>
                <c:pt idx="1809">
                  <c:v>605.0</c:v>
                </c:pt>
                <c:pt idx="1812">
                  <c:v>606.0</c:v>
                </c:pt>
                <c:pt idx="1815">
                  <c:v>607.0</c:v>
                </c:pt>
                <c:pt idx="1818">
                  <c:v>608.0</c:v>
                </c:pt>
                <c:pt idx="1821">
                  <c:v>609.0</c:v>
                </c:pt>
                <c:pt idx="1824">
                  <c:v>610.0</c:v>
                </c:pt>
                <c:pt idx="1827">
                  <c:v>611.0</c:v>
                </c:pt>
                <c:pt idx="1830">
                  <c:v>612.0</c:v>
                </c:pt>
                <c:pt idx="1833">
                  <c:v>613.0</c:v>
                </c:pt>
                <c:pt idx="1836">
                  <c:v>614.0</c:v>
                </c:pt>
                <c:pt idx="1839">
                  <c:v>615.0</c:v>
                </c:pt>
                <c:pt idx="1842">
                  <c:v>616.0</c:v>
                </c:pt>
                <c:pt idx="1845">
                  <c:v>617.0</c:v>
                </c:pt>
                <c:pt idx="1848">
                  <c:v>618.0</c:v>
                </c:pt>
                <c:pt idx="1851">
                  <c:v>619.0</c:v>
                </c:pt>
                <c:pt idx="1854">
                  <c:v>620.0</c:v>
                </c:pt>
                <c:pt idx="1857">
                  <c:v>621.0</c:v>
                </c:pt>
                <c:pt idx="1860">
                  <c:v>622.0</c:v>
                </c:pt>
                <c:pt idx="1863">
                  <c:v>623.0</c:v>
                </c:pt>
                <c:pt idx="1866">
                  <c:v>624.0</c:v>
                </c:pt>
                <c:pt idx="1869">
                  <c:v>625.0</c:v>
                </c:pt>
                <c:pt idx="1872">
                  <c:v>626.0</c:v>
                </c:pt>
                <c:pt idx="1875">
                  <c:v>627.0</c:v>
                </c:pt>
                <c:pt idx="1878">
                  <c:v>628.0</c:v>
                </c:pt>
                <c:pt idx="1881">
                  <c:v>629.0</c:v>
                </c:pt>
                <c:pt idx="1884">
                  <c:v>630.0</c:v>
                </c:pt>
                <c:pt idx="1887">
                  <c:v>631.0</c:v>
                </c:pt>
                <c:pt idx="1890">
                  <c:v>632.0</c:v>
                </c:pt>
                <c:pt idx="1893">
                  <c:v>633.0</c:v>
                </c:pt>
                <c:pt idx="1896">
                  <c:v>634.0</c:v>
                </c:pt>
                <c:pt idx="1899">
                  <c:v>635.0</c:v>
                </c:pt>
                <c:pt idx="1902">
                  <c:v>636.0</c:v>
                </c:pt>
                <c:pt idx="1905">
                  <c:v>637.0</c:v>
                </c:pt>
                <c:pt idx="1908">
                  <c:v>638.0</c:v>
                </c:pt>
                <c:pt idx="1911">
                  <c:v>639.0</c:v>
                </c:pt>
                <c:pt idx="1914">
                  <c:v>640.0</c:v>
                </c:pt>
                <c:pt idx="1917">
                  <c:v>641.0</c:v>
                </c:pt>
                <c:pt idx="1920">
                  <c:v>642.0</c:v>
                </c:pt>
                <c:pt idx="1923">
                  <c:v>643.0</c:v>
                </c:pt>
                <c:pt idx="1926">
                  <c:v>644.0</c:v>
                </c:pt>
                <c:pt idx="1929">
                  <c:v>645.0</c:v>
                </c:pt>
                <c:pt idx="1932">
                  <c:v>646.0</c:v>
                </c:pt>
                <c:pt idx="1935">
                  <c:v>647.0</c:v>
                </c:pt>
                <c:pt idx="1938">
                  <c:v>648.0</c:v>
                </c:pt>
                <c:pt idx="1941">
                  <c:v>649.0</c:v>
                </c:pt>
                <c:pt idx="1944">
                  <c:v>650.0</c:v>
                </c:pt>
                <c:pt idx="1947">
                  <c:v>651.0</c:v>
                </c:pt>
                <c:pt idx="1950">
                  <c:v>652.0</c:v>
                </c:pt>
                <c:pt idx="1953">
                  <c:v>653.0</c:v>
                </c:pt>
                <c:pt idx="1956">
                  <c:v>654.0</c:v>
                </c:pt>
                <c:pt idx="1959">
                  <c:v>655.0</c:v>
                </c:pt>
                <c:pt idx="1962">
                  <c:v>656.0</c:v>
                </c:pt>
                <c:pt idx="1965">
                  <c:v>657.0</c:v>
                </c:pt>
                <c:pt idx="1968">
                  <c:v>658.0</c:v>
                </c:pt>
                <c:pt idx="1971">
                  <c:v>659.0</c:v>
                </c:pt>
                <c:pt idx="1974">
                  <c:v>660.0</c:v>
                </c:pt>
                <c:pt idx="1977">
                  <c:v>661.0</c:v>
                </c:pt>
                <c:pt idx="1980">
                  <c:v>662.0</c:v>
                </c:pt>
                <c:pt idx="1983">
                  <c:v>663.0</c:v>
                </c:pt>
                <c:pt idx="1986">
                  <c:v>664.0</c:v>
                </c:pt>
                <c:pt idx="1989">
                  <c:v>665.0</c:v>
                </c:pt>
                <c:pt idx="1992">
                  <c:v>666.0</c:v>
                </c:pt>
                <c:pt idx="1995">
                  <c:v>667.0</c:v>
                </c:pt>
                <c:pt idx="1998">
                  <c:v>668.0</c:v>
                </c:pt>
                <c:pt idx="2001">
                  <c:v>669.0</c:v>
                </c:pt>
                <c:pt idx="2004">
                  <c:v>670.0</c:v>
                </c:pt>
                <c:pt idx="2007">
                  <c:v>671.0</c:v>
                </c:pt>
                <c:pt idx="2010">
                  <c:v>672.0</c:v>
                </c:pt>
                <c:pt idx="2013">
                  <c:v>673.0</c:v>
                </c:pt>
                <c:pt idx="2016">
                  <c:v>674.0</c:v>
                </c:pt>
                <c:pt idx="2019">
                  <c:v>675.0</c:v>
                </c:pt>
                <c:pt idx="2022">
                  <c:v>676.0</c:v>
                </c:pt>
                <c:pt idx="2025">
                  <c:v>677.0</c:v>
                </c:pt>
                <c:pt idx="2028">
                  <c:v>678.0</c:v>
                </c:pt>
                <c:pt idx="2031">
                  <c:v>679.0</c:v>
                </c:pt>
                <c:pt idx="2034">
                  <c:v>680.0</c:v>
                </c:pt>
                <c:pt idx="2037">
                  <c:v>681.0</c:v>
                </c:pt>
                <c:pt idx="2040">
                  <c:v>682.0</c:v>
                </c:pt>
                <c:pt idx="2043">
                  <c:v>683.0</c:v>
                </c:pt>
                <c:pt idx="2046">
                  <c:v>684.0</c:v>
                </c:pt>
                <c:pt idx="2049">
                  <c:v>685.0</c:v>
                </c:pt>
                <c:pt idx="2052">
                  <c:v>686.0</c:v>
                </c:pt>
                <c:pt idx="2055">
                  <c:v>687.0</c:v>
                </c:pt>
                <c:pt idx="2058">
                  <c:v>688.0</c:v>
                </c:pt>
                <c:pt idx="2061">
                  <c:v>689.0</c:v>
                </c:pt>
                <c:pt idx="2064">
                  <c:v>690.0</c:v>
                </c:pt>
                <c:pt idx="2067">
                  <c:v>691.0</c:v>
                </c:pt>
                <c:pt idx="2070">
                  <c:v>692.0</c:v>
                </c:pt>
                <c:pt idx="2073">
                  <c:v>693.0</c:v>
                </c:pt>
                <c:pt idx="2076">
                  <c:v>694.0</c:v>
                </c:pt>
                <c:pt idx="2079">
                  <c:v>695.0</c:v>
                </c:pt>
                <c:pt idx="2082">
                  <c:v>696.0</c:v>
                </c:pt>
                <c:pt idx="2085">
                  <c:v>697.0</c:v>
                </c:pt>
                <c:pt idx="2088">
                  <c:v>698.0</c:v>
                </c:pt>
                <c:pt idx="2091">
                  <c:v>699.0</c:v>
                </c:pt>
                <c:pt idx="2094">
                  <c:v>700.0</c:v>
                </c:pt>
                <c:pt idx="2097">
                  <c:v>701.0</c:v>
                </c:pt>
                <c:pt idx="2100">
                  <c:v>702.0</c:v>
                </c:pt>
                <c:pt idx="2103">
                  <c:v>703.0</c:v>
                </c:pt>
                <c:pt idx="2106">
                  <c:v>704.0</c:v>
                </c:pt>
                <c:pt idx="2109">
                  <c:v>705.0</c:v>
                </c:pt>
                <c:pt idx="2112">
                  <c:v>706.0</c:v>
                </c:pt>
                <c:pt idx="2115">
                  <c:v>707.0</c:v>
                </c:pt>
                <c:pt idx="2118">
                  <c:v>708.0</c:v>
                </c:pt>
                <c:pt idx="2121">
                  <c:v>709.0</c:v>
                </c:pt>
                <c:pt idx="2124">
                  <c:v>710.0</c:v>
                </c:pt>
                <c:pt idx="2127">
                  <c:v>711.0</c:v>
                </c:pt>
                <c:pt idx="2130">
                  <c:v>712.0</c:v>
                </c:pt>
                <c:pt idx="2133">
                  <c:v>713.0</c:v>
                </c:pt>
                <c:pt idx="2136">
                  <c:v>714.0</c:v>
                </c:pt>
                <c:pt idx="2139">
                  <c:v>715.0</c:v>
                </c:pt>
                <c:pt idx="2142">
                  <c:v>716.0</c:v>
                </c:pt>
                <c:pt idx="2145">
                  <c:v>717.0</c:v>
                </c:pt>
                <c:pt idx="2148">
                  <c:v>718.0</c:v>
                </c:pt>
                <c:pt idx="2151">
                  <c:v>719.0</c:v>
                </c:pt>
                <c:pt idx="2154">
                  <c:v>720.0</c:v>
                </c:pt>
                <c:pt idx="2157">
                  <c:v>721.0</c:v>
                </c:pt>
                <c:pt idx="2160">
                  <c:v>722.0</c:v>
                </c:pt>
                <c:pt idx="2163">
                  <c:v>723.0</c:v>
                </c:pt>
                <c:pt idx="2166">
                  <c:v>724.0</c:v>
                </c:pt>
                <c:pt idx="2169">
                  <c:v>725.0</c:v>
                </c:pt>
                <c:pt idx="2172">
                  <c:v>726.0</c:v>
                </c:pt>
                <c:pt idx="2175">
                  <c:v>727.0</c:v>
                </c:pt>
                <c:pt idx="2178">
                  <c:v>728.0</c:v>
                </c:pt>
                <c:pt idx="2181">
                  <c:v>729.0</c:v>
                </c:pt>
                <c:pt idx="2184">
                  <c:v>730.0</c:v>
                </c:pt>
                <c:pt idx="2187">
                  <c:v>731.0</c:v>
                </c:pt>
                <c:pt idx="2190">
                  <c:v>732.0</c:v>
                </c:pt>
                <c:pt idx="2193">
                  <c:v>733.0</c:v>
                </c:pt>
                <c:pt idx="2196">
                  <c:v>734.0</c:v>
                </c:pt>
                <c:pt idx="2199">
                  <c:v>735.0</c:v>
                </c:pt>
                <c:pt idx="2202">
                  <c:v>736.0</c:v>
                </c:pt>
                <c:pt idx="2205">
                  <c:v>737.0</c:v>
                </c:pt>
                <c:pt idx="2208">
                  <c:v>738.0</c:v>
                </c:pt>
                <c:pt idx="2211">
                  <c:v>739.0</c:v>
                </c:pt>
                <c:pt idx="2214">
                  <c:v>740.0</c:v>
                </c:pt>
                <c:pt idx="2217">
                  <c:v>741.0</c:v>
                </c:pt>
                <c:pt idx="2220">
                  <c:v>742.0</c:v>
                </c:pt>
                <c:pt idx="2223">
                  <c:v>743.0</c:v>
                </c:pt>
                <c:pt idx="2226">
                  <c:v>744.0</c:v>
                </c:pt>
                <c:pt idx="2229">
                  <c:v>745.0</c:v>
                </c:pt>
                <c:pt idx="2232">
                  <c:v>746.0</c:v>
                </c:pt>
                <c:pt idx="2235">
                  <c:v>747.0</c:v>
                </c:pt>
                <c:pt idx="2238">
                  <c:v>748.0</c:v>
                </c:pt>
                <c:pt idx="2241">
                  <c:v>749.0</c:v>
                </c:pt>
                <c:pt idx="2244">
                  <c:v>750.0</c:v>
                </c:pt>
                <c:pt idx="2247">
                  <c:v>751.0</c:v>
                </c:pt>
                <c:pt idx="2250">
                  <c:v>752.0</c:v>
                </c:pt>
                <c:pt idx="2253">
                  <c:v>753.0</c:v>
                </c:pt>
                <c:pt idx="2256">
                  <c:v>754.0</c:v>
                </c:pt>
                <c:pt idx="2259">
                  <c:v>755.0</c:v>
                </c:pt>
                <c:pt idx="2262">
                  <c:v>756.0</c:v>
                </c:pt>
                <c:pt idx="2265">
                  <c:v>757.0</c:v>
                </c:pt>
                <c:pt idx="2268">
                  <c:v>758.0</c:v>
                </c:pt>
                <c:pt idx="2271">
                  <c:v>759.0</c:v>
                </c:pt>
                <c:pt idx="2274">
                  <c:v>760.0</c:v>
                </c:pt>
                <c:pt idx="2277">
                  <c:v>761.0</c:v>
                </c:pt>
                <c:pt idx="2280">
                  <c:v>762.0</c:v>
                </c:pt>
                <c:pt idx="2283">
                  <c:v>763.0</c:v>
                </c:pt>
                <c:pt idx="2286">
                  <c:v>764.0</c:v>
                </c:pt>
                <c:pt idx="2289">
                  <c:v>765.0</c:v>
                </c:pt>
                <c:pt idx="2292">
                  <c:v>766.0</c:v>
                </c:pt>
                <c:pt idx="2295">
                  <c:v>767.0</c:v>
                </c:pt>
                <c:pt idx="2298">
                  <c:v>768.0</c:v>
                </c:pt>
                <c:pt idx="2301">
                  <c:v>769.0</c:v>
                </c:pt>
                <c:pt idx="2304">
                  <c:v>770.0</c:v>
                </c:pt>
                <c:pt idx="2307">
                  <c:v>771.0</c:v>
                </c:pt>
                <c:pt idx="2310">
                  <c:v>772.0</c:v>
                </c:pt>
                <c:pt idx="2313">
                  <c:v>773.0</c:v>
                </c:pt>
                <c:pt idx="2316">
                  <c:v>774.0</c:v>
                </c:pt>
                <c:pt idx="2319">
                  <c:v>775.0</c:v>
                </c:pt>
                <c:pt idx="2322">
                  <c:v>776.0</c:v>
                </c:pt>
                <c:pt idx="2325">
                  <c:v>777.0</c:v>
                </c:pt>
                <c:pt idx="2328">
                  <c:v>778.0</c:v>
                </c:pt>
                <c:pt idx="2331">
                  <c:v>779.0</c:v>
                </c:pt>
                <c:pt idx="2334">
                  <c:v>780.0</c:v>
                </c:pt>
                <c:pt idx="2337">
                  <c:v>781.0</c:v>
                </c:pt>
                <c:pt idx="2340">
                  <c:v>782.0</c:v>
                </c:pt>
                <c:pt idx="2343">
                  <c:v>783.0</c:v>
                </c:pt>
                <c:pt idx="2346">
                  <c:v>784.0</c:v>
                </c:pt>
                <c:pt idx="2349">
                  <c:v>785.0</c:v>
                </c:pt>
                <c:pt idx="2352">
                  <c:v>786.0</c:v>
                </c:pt>
                <c:pt idx="2355">
                  <c:v>787.0</c:v>
                </c:pt>
                <c:pt idx="2358">
                  <c:v>788.0</c:v>
                </c:pt>
                <c:pt idx="2361">
                  <c:v>789.0</c:v>
                </c:pt>
                <c:pt idx="2364">
                  <c:v>790.0</c:v>
                </c:pt>
                <c:pt idx="2367">
                  <c:v>791.0</c:v>
                </c:pt>
                <c:pt idx="2370">
                  <c:v>792.0</c:v>
                </c:pt>
                <c:pt idx="2373">
                  <c:v>793.0</c:v>
                </c:pt>
                <c:pt idx="2376">
                  <c:v>794.0</c:v>
                </c:pt>
                <c:pt idx="2379">
                  <c:v>795.0</c:v>
                </c:pt>
                <c:pt idx="2382">
                  <c:v>796.0</c:v>
                </c:pt>
                <c:pt idx="2385">
                  <c:v>797.0</c:v>
                </c:pt>
                <c:pt idx="2388">
                  <c:v>798.0</c:v>
                </c:pt>
                <c:pt idx="2391">
                  <c:v>799.0</c:v>
                </c:pt>
                <c:pt idx="2394">
                  <c:v>800.0</c:v>
                </c:pt>
                <c:pt idx="2397">
                  <c:v>801.0</c:v>
                </c:pt>
                <c:pt idx="2400">
                  <c:v>802.0</c:v>
                </c:pt>
                <c:pt idx="2403">
                  <c:v>803.0</c:v>
                </c:pt>
                <c:pt idx="2406">
                  <c:v>804.0</c:v>
                </c:pt>
                <c:pt idx="2409">
                  <c:v>805.0</c:v>
                </c:pt>
                <c:pt idx="2412">
                  <c:v>806.0</c:v>
                </c:pt>
                <c:pt idx="2415">
                  <c:v>807.0</c:v>
                </c:pt>
                <c:pt idx="2418">
                  <c:v>808.0</c:v>
                </c:pt>
                <c:pt idx="2421">
                  <c:v>809.0</c:v>
                </c:pt>
                <c:pt idx="2424">
                  <c:v>810.0</c:v>
                </c:pt>
                <c:pt idx="2427">
                  <c:v>811.0</c:v>
                </c:pt>
                <c:pt idx="2430">
                  <c:v>812.0</c:v>
                </c:pt>
                <c:pt idx="2433">
                  <c:v>813.0</c:v>
                </c:pt>
                <c:pt idx="2436">
                  <c:v>814.0</c:v>
                </c:pt>
                <c:pt idx="2439">
                  <c:v>815.0</c:v>
                </c:pt>
                <c:pt idx="2442">
                  <c:v>816.0</c:v>
                </c:pt>
                <c:pt idx="2445">
                  <c:v>817.0</c:v>
                </c:pt>
                <c:pt idx="2448">
                  <c:v>818.0</c:v>
                </c:pt>
                <c:pt idx="2451">
                  <c:v>819.0</c:v>
                </c:pt>
                <c:pt idx="2454">
                  <c:v>820.0</c:v>
                </c:pt>
                <c:pt idx="2457">
                  <c:v>821.0</c:v>
                </c:pt>
                <c:pt idx="2460">
                  <c:v>822.0</c:v>
                </c:pt>
                <c:pt idx="2463">
                  <c:v>823.0</c:v>
                </c:pt>
                <c:pt idx="2466">
                  <c:v>824.0</c:v>
                </c:pt>
                <c:pt idx="2469">
                  <c:v>825.0</c:v>
                </c:pt>
                <c:pt idx="2472">
                  <c:v>826.0</c:v>
                </c:pt>
                <c:pt idx="2475">
                  <c:v>827.0</c:v>
                </c:pt>
                <c:pt idx="2478">
                  <c:v>828.0</c:v>
                </c:pt>
                <c:pt idx="2481">
                  <c:v>829.0</c:v>
                </c:pt>
                <c:pt idx="2484">
                  <c:v>830.0</c:v>
                </c:pt>
                <c:pt idx="2487">
                  <c:v>831.0</c:v>
                </c:pt>
                <c:pt idx="2490">
                  <c:v>832.0</c:v>
                </c:pt>
                <c:pt idx="2493">
                  <c:v>833.0</c:v>
                </c:pt>
                <c:pt idx="2496">
                  <c:v>834.0</c:v>
                </c:pt>
                <c:pt idx="2499">
                  <c:v>835.0</c:v>
                </c:pt>
                <c:pt idx="2502">
                  <c:v>836.0</c:v>
                </c:pt>
                <c:pt idx="2505">
                  <c:v>837.0</c:v>
                </c:pt>
                <c:pt idx="2508">
                  <c:v>838.0</c:v>
                </c:pt>
                <c:pt idx="2511">
                  <c:v>839.0</c:v>
                </c:pt>
                <c:pt idx="2514">
                  <c:v>840.0</c:v>
                </c:pt>
                <c:pt idx="2517">
                  <c:v>841.0</c:v>
                </c:pt>
                <c:pt idx="2520">
                  <c:v>842.0</c:v>
                </c:pt>
                <c:pt idx="2523">
                  <c:v>843.0</c:v>
                </c:pt>
                <c:pt idx="2526">
                  <c:v>844.0</c:v>
                </c:pt>
                <c:pt idx="2529">
                  <c:v>845.0</c:v>
                </c:pt>
                <c:pt idx="2532">
                  <c:v>846.0</c:v>
                </c:pt>
                <c:pt idx="2535">
                  <c:v>847.0</c:v>
                </c:pt>
                <c:pt idx="2538">
                  <c:v>848.0</c:v>
                </c:pt>
                <c:pt idx="2541">
                  <c:v>849.0</c:v>
                </c:pt>
                <c:pt idx="2544">
                  <c:v>850.0</c:v>
                </c:pt>
                <c:pt idx="2547">
                  <c:v>851.0</c:v>
                </c:pt>
                <c:pt idx="2550">
                  <c:v>852.0</c:v>
                </c:pt>
                <c:pt idx="2553">
                  <c:v>853.0</c:v>
                </c:pt>
                <c:pt idx="2556">
                  <c:v>854.0</c:v>
                </c:pt>
                <c:pt idx="2559">
                  <c:v>855.0</c:v>
                </c:pt>
                <c:pt idx="2562">
                  <c:v>856.0</c:v>
                </c:pt>
                <c:pt idx="2565">
                  <c:v>857.0</c:v>
                </c:pt>
                <c:pt idx="2568">
                  <c:v>858.0</c:v>
                </c:pt>
                <c:pt idx="2571">
                  <c:v>859.0</c:v>
                </c:pt>
                <c:pt idx="2574">
                  <c:v>860.0</c:v>
                </c:pt>
                <c:pt idx="2577">
                  <c:v>861.0</c:v>
                </c:pt>
                <c:pt idx="2580">
                  <c:v>862.0</c:v>
                </c:pt>
                <c:pt idx="2583">
                  <c:v>863.0</c:v>
                </c:pt>
                <c:pt idx="2586">
                  <c:v>864.0</c:v>
                </c:pt>
                <c:pt idx="2589">
                  <c:v>865.0</c:v>
                </c:pt>
                <c:pt idx="2592">
                  <c:v>866.0</c:v>
                </c:pt>
                <c:pt idx="2595">
                  <c:v>867.0</c:v>
                </c:pt>
                <c:pt idx="2598">
                  <c:v>868.0</c:v>
                </c:pt>
                <c:pt idx="2601">
                  <c:v>869.0</c:v>
                </c:pt>
                <c:pt idx="2604">
                  <c:v>870.0</c:v>
                </c:pt>
                <c:pt idx="2607">
                  <c:v>871.0</c:v>
                </c:pt>
                <c:pt idx="2610">
                  <c:v>872.0</c:v>
                </c:pt>
                <c:pt idx="2613">
                  <c:v>873.0</c:v>
                </c:pt>
                <c:pt idx="2616">
                  <c:v>874.0</c:v>
                </c:pt>
                <c:pt idx="2619">
                  <c:v>875.0</c:v>
                </c:pt>
                <c:pt idx="2622">
                  <c:v>876.0</c:v>
                </c:pt>
                <c:pt idx="2625">
                  <c:v>877.0</c:v>
                </c:pt>
                <c:pt idx="2628">
                  <c:v>878.0</c:v>
                </c:pt>
                <c:pt idx="2631">
                  <c:v>879.0</c:v>
                </c:pt>
                <c:pt idx="2634">
                  <c:v>880.0</c:v>
                </c:pt>
                <c:pt idx="2637">
                  <c:v>881.0</c:v>
                </c:pt>
                <c:pt idx="2640">
                  <c:v>882.0</c:v>
                </c:pt>
                <c:pt idx="2643">
                  <c:v>883.0</c:v>
                </c:pt>
                <c:pt idx="2646">
                  <c:v>884.0</c:v>
                </c:pt>
                <c:pt idx="2649">
                  <c:v>885.0</c:v>
                </c:pt>
                <c:pt idx="2652">
                  <c:v>886.0</c:v>
                </c:pt>
                <c:pt idx="2655">
                  <c:v>887.0</c:v>
                </c:pt>
                <c:pt idx="2658">
                  <c:v>888.0</c:v>
                </c:pt>
                <c:pt idx="2661">
                  <c:v>889.0</c:v>
                </c:pt>
                <c:pt idx="2664">
                  <c:v>890.0</c:v>
                </c:pt>
                <c:pt idx="2667">
                  <c:v>891.0</c:v>
                </c:pt>
                <c:pt idx="2670">
                  <c:v>892.0</c:v>
                </c:pt>
                <c:pt idx="2673">
                  <c:v>893.0</c:v>
                </c:pt>
                <c:pt idx="2676">
                  <c:v>894.0</c:v>
                </c:pt>
                <c:pt idx="2679">
                  <c:v>895.0</c:v>
                </c:pt>
                <c:pt idx="2682">
                  <c:v>896.0</c:v>
                </c:pt>
                <c:pt idx="2685">
                  <c:v>897.0</c:v>
                </c:pt>
                <c:pt idx="2688">
                  <c:v>898.0</c:v>
                </c:pt>
                <c:pt idx="2691">
                  <c:v>899.0</c:v>
                </c:pt>
                <c:pt idx="2694">
                  <c:v>900.0</c:v>
                </c:pt>
                <c:pt idx="2697">
                  <c:v>901.0</c:v>
                </c:pt>
                <c:pt idx="2700">
                  <c:v>902.0</c:v>
                </c:pt>
                <c:pt idx="2703">
                  <c:v>903.0</c:v>
                </c:pt>
                <c:pt idx="2706">
                  <c:v>904.0</c:v>
                </c:pt>
                <c:pt idx="2709">
                  <c:v>905.0</c:v>
                </c:pt>
                <c:pt idx="2712">
                  <c:v>906.0</c:v>
                </c:pt>
                <c:pt idx="2715">
                  <c:v>907.0</c:v>
                </c:pt>
                <c:pt idx="2718">
                  <c:v>908.0</c:v>
                </c:pt>
                <c:pt idx="2721">
                  <c:v>909.0</c:v>
                </c:pt>
                <c:pt idx="2724">
                  <c:v>910.0</c:v>
                </c:pt>
                <c:pt idx="2727">
                  <c:v>911.0</c:v>
                </c:pt>
                <c:pt idx="2730">
                  <c:v>912.0</c:v>
                </c:pt>
                <c:pt idx="2733">
                  <c:v>913.0</c:v>
                </c:pt>
                <c:pt idx="2736">
                  <c:v>914.0</c:v>
                </c:pt>
                <c:pt idx="2739">
                  <c:v>915.0</c:v>
                </c:pt>
                <c:pt idx="2742">
                  <c:v>916.0</c:v>
                </c:pt>
                <c:pt idx="2745">
                  <c:v>917.0</c:v>
                </c:pt>
                <c:pt idx="2748">
                  <c:v>918.0</c:v>
                </c:pt>
                <c:pt idx="2751">
                  <c:v>919.0</c:v>
                </c:pt>
                <c:pt idx="2754">
                  <c:v>920.0</c:v>
                </c:pt>
                <c:pt idx="2757">
                  <c:v>921.0</c:v>
                </c:pt>
                <c:pt idx="2760">
                  <c:v>922.0</c:v>
                </c:pt>
                <c:pt idx="2763">
                  <c:v>923.0</c:v>
                </c:pt>
                <c:pt idx="2766">
                  <c:v>924.0</c:v>
                </c:pt>
                <c:pt idx="2769">
                  <c:v>925.0</c:v>
                </c:pt>
                <c:pt idx="2772">
                  <c:v>926.0</c:v>
                </c:pt>
                <c:pt idx="2775">
                  <c:v>927.0</c:v>
                </c:pt>
                <c:pt idx="2778">
                  <c:v>928.0</c:v>
                </c:pt>
                <c:pt idx="2781">
                  <c:v>929.0</c:v>
                </c:pt>
                <c:pt idx="2784">
                  <c:v>930.0</c:v>
                </c:pt>
                <c:pt idx="2787">
                  <c:v>931.0</c:v>
                </c:pt>
                <c:pt idx="2790">
                  <c:v>932.0</c:v>
                </c:pt>
                <c:pt idx="2793">
                  <c:v>933.0</c:v>
                </c:pt>
                <c:pt idx="2796">
                  <c:v>934.0</c:v>
                </c:pt>
                <c:pt idx="2799">
                  <c:v>935.0</c:v>
                </c:pt>
                <c:pt idx="2802">
                  <c:v>936.0</c:v>
                </c:pt>
                <c:pt idx="2805">
                  <c:v>937.0</c:v>
                </c:pt>
                <c:pt idx="2808">
                  <c:v>938.0</c:v>
                </c:pt>
                <c:pt idx="2811">
                  <c:v>939.0</c:v>
                </c:pt>
                <c:pt idx="2814">
                  <c:v>940.0</c:v>
                </c:pt>
                <c:pt idx="2817">
                  <c:v>941.0</c:v>
                </c:pt>
                <c:pt idx="2820">
                  <c:v>942.0</c:v>
                </c:pt>
                <c:pt idx="2823">
                  <c:v>943.0</c:v>
                </c:pt>
                <c:pt idx="2826">
                  <c:v>944.0</c:v>
                </c:pt>
                <c:pt idx="2829">
                  <c:v>945.0</c:v>
                </c:pt>
                <c:pt idx="2832">
                  <c:v>946.0</c:v>
                </c:pt>
                <c:pt idx="2835">
                  <c:v>947.0</c:v>
                </c:pt>
                <c:pt idx="2838">
                  <c:v>948.0</c:v>
                </c:pt>
                <c:pt idx="2841">
                  <c:v>949.0</c:v>
                </c:pt>
                <c:pt idx="2844">
                  <c:v>950.0</c:v>
                </c:pt>
                <c:pt idx="2847">
                  <c:v>951.0</c:v>
                </c:pt>
                <c:pt idx="2850">
                  <c:v>952.0</c:v>
                </c:pt>
                <c:pt idx="2853">
                  <c:v>953.0</c:v>
                </c:pt>
                <c:pt idx="2856">
                  <c:v>954.0</c:v>
                </c:pt>
                <c:pt idx="2859">
                  <c:v>955.0</c:v>
                </c:pt>
                <c:pt idx="2862">
                  <c:v>956.0</c:v>
                </c:pt>
                <c:pt idx="2865">
                  <c:v>957.0</c:v>
                </c:pt>
                <c:pt idx="2868">
                  <c:v>958.0</c:v>
                </c:pt>
                <c:pt idx="2871">
                  <c:v>959.0</c:v>
                </c:pt>
                <c:pt idx="2874">
                  <c:v>960.0</c:v>
                </c:pt>
                <c:pt idx="2877">
                  <c:v>961.0</c:v>
                </c:pt>
                <c:pt idx="2880">
                  <c:v>962.0</c:v>
                </c:pt>
                <c:pt idx="2883">
                  <c:v>963.0</c:v>
                </c:pt>
                <c:pt idx="2886">
                  <c:v>964.0</c:v>
                </c:pt>
                <c:pt idx="2889">
                  <c:v>965.0</c:v>
                </c:pt>
                <c:pt idx="2892">
                  <c:v>966.0</c:v>
                </c:pt>
                <c:pt idx="2895">
                  <c:v>967.0</c:v>
                </c:pt>
                <c:pt idx="2898">
                  <c:v>968.0</c:v>
                </c:pt>
                <c:pt idx="2901">
                  <c:v>969.0</c:v>
                </c:pt>
                <c:pt idx="2904">
                  <c:v>970.0</c:v>
                </c:pt>
                <c:pt idx="2907">
                  <c:v>971.0</c:v>
                </c:pt>
                <c:pt idx="2910">
                  <c:v>972.0</c:v>
                </c:pt>
                <c:pt idx="2913">
                  <c:v>973.0</c:v>
                </c:pt>
                <c:pt idx="2916">
                  <c:v>974.0</c:v>
                </c:pt>
                <c:pt idx="2919">
                  <c:v>975.0</c:v>
                </c:pt>
                <c:pt idx="2922">
                  <c:v>976.0</c:v>
                </c:pt>
                <c:pt idx="2925">
                  <c:v>977.0</c:v>
                </c:pt>
                <c:pt idx="2928">
                  <c:v>978.0</c:v>
                </c:pt>
                <c:pt idx="2931">
                  <c:v>979.0</c:v>
                </c:pt>
                <c:pt idx="2934">
                  <c:v>980.0</c:v>
                </c:pt>
                <c:pt idx="2937">
                  <c:v>981.0</c:v>
                </c:pt>
                <c:pt idx="2940">
                  <c:v>982.0</c:v>
                </c:pt>
                <c:pt idx="2943">
                  <c:v>983.0</c:v>
                </c:pt>
                <c:pt idx="2946">
                  <c:v>984.0</c:v>
                </c:pt>
                <c:pt idx="2949">
                  <c:v>985.0</c:v>
                </c:pt>
                <c:pt idx="2952">
                  <c:v>986.0</c:v>
                </c:pt>
                <c:pt idx="2955">
                  <c:v>987.0</c:v>
                </c:pt>
                <c:pt idx="2958">
                  <c:v>988.0</c:v>
                </c:pt>
                <c:pt idx="2961">
                  <c:v>989.0</c:v>
                </c:pt>
                <c:pt idx="2964">
                  <c:v>990.0</c:v>
                </c:pt>
                <c:pt idx="2967">
                  <c:v>991.0</c:v>
                </c:pt>
                <c:pt idx="2970">
                  <c:v>992.0</c:v>
                </c:pt>
                <c:pt idx="2973">
                  <c:v>993.0</c:v>
                </c:pt>
                <c:pt idx="2976">
                  <c:v>994.0</c:v>
                </c:pt>
                <c:pt idx="2979">
                  <c:v>995.0</c:v>
                </c:pt>
                <c:pt idx="2982">
                  <c:v>996.0</c:v>
                </c:pt>
                <c:pt idx="2985">
                  <c:v>997.0</c:v>
                </c:pt>
                <c:pt idx="2988">
                  <c:v>998.0</c:v>
                </c:pt>
                <c:pt idx="2991">
                  <c:v>999.0</c:v>
                </c:pt>
                <c:pt idx="2994">
                  <c:v>1000.0</c:v>
                </c:pt>
                <c:pt idx="2997">
                  <c:v>1001.0</c:v>
                </c:pt>
              </c:numCache>
            </c:numRef>
          </c:xVal>
          <c:yVal>
            <c:numRef>
              <c:f>'Raw Data Compared'!$G$1:$G$2998</c:f>
              <c:numCache>
                <c:formatCode>General</c:formatCode>
                <c:ptCount val="2998"/>
                <c:pt idx="0">
                  <c:v>0.0</c:v>
                </c:pt>
                <c:pt idx="3">
                  <c:v>0.0</c:v>
                </c:pt>
                <c:pt idx="6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1.0</c:v>
                </c:pt>
                <c:pt idx="18">
                  <c:v>1.0</c:v>
                </c:pt>
                <c:pt idx="21">
                  <c:v>1.0</c:v>
                </c:pt>
                <c:pt idx="24">
                  <c:v>1.0</c:v>
                </c:pt>
                <c:pt idx="27">
                  <c:v>2.0</c:v>
                </c:pt>
                <c:pt idx="30">
                  <c:v>2.0</c:v>
                </c:pt>
                <c:pt idx="33">
                  <c:v>2.0</c:v>
                </c:pt>
                <c:pt idx="36">
                  <c:v>3.0</c:v>
                </c:pt>
                <c:pt idx="39">
                  <c:v>3.0</c:v>
                </c:pt>
                <c:pt idx="42">
                  <c:v>3.0</c:v>
                </c:pt>
                <c:pt idx="45">
                  <c:v>4.0</c:v>
                </c:pt>
                <c:pt idx="48">
                  <c:v>4.0</c:v>
                </c:pt>
                <c:pt idx="51">
                  <c:v>4.0</c:v>
                </c:pt>
                <c:pt idx="54">
                  <c:v>4.0</c:v>
                </c:pt>
                <c:pt idx="57">
                  <c:v>5.0</c:v>
                </c:pt>
                <c:pt idx="60">
                  <c:v>5.0</c:v>
                </c:pt>
                <c:pt idx="63">
                  <c:v>5.0</c:v>
                </c:pt>
                <c:pt idx="66">
                  <c:v>6.0</c:v>
                </c:pt>
                <c:pt idx="69">
                  <c:v>6.0</c:v>
                </c:pt>
                <c:pt idx="72">
                  <c:v>6.0</c:v>
                </c:pt>
                <c:pt idx="75">
                  <c:v>7.0</c:v>
                </c:pt>
                <c:pt idx="78">
                  <c:v>7.0</c:v>
                </c:pt>
                <c:pt idx="81">
                  <c:v>7.0</c:v>
                </c:pt>
                <c:pt idx="84">
                  <c:v>7.0</c:v>
                </c:pt>
                <c:pt idx="87">
                  <c:v>8.0</c:v>
                </c:pt>
                <c:pt idx="90">
                  <c:v>8.0</c:v>
                </c:pt>
                <c:pt idx="93">
                  <c:v>9.0</c:v>
                </c:pt>
                <c:pt idx="96">
                  <c:v>8.0</c:v>
                </c:pt>
                <c:pt idx="99">
                  <c:v>9.0</c:v>
                </c:pt>
                <c:pt idx="102">
                  <c:v>8.0</c:v>
                </c:pt>
                <c:pt idx="105">
                  <c:v>10.0</c:v>
                </c:pt>
                <c:pt idx="108">
                  <c:v>10.0</c:v>
                </c:pt>
                <c:pt idx="111">
                  <c:v>11.0</c:v>
                </c:pt>
                <c:pt idx="114">
                  <c:v>11.0</c:v>
                </c:pt>
                <c:pt idx="117">
                  <c:v>11.0</c:v>
                </c:pt>
                <c:pt idx="120">
                  <c:v>11.0</c:v>
                </c:pt>
                <c:pt idx="123">
                  <c:v>12.0</c:v>
                </c:pt>
                <c:pt idx="126">
                  <c:v>12.0</c:v>
                </c:pt>
                <c:pt idx="129">
                  <c:v>12.0</c:v>
                </c:pt>
                <c:pt idx="132">
                  <c:v>13.0</c:v>
                </c:pt>
                <c:pt idx="135">
                  <c:v>12.0</c:v>
                </c:pt>
                <c:pt idx="138">
                  <c:v>14.0</c:v>
                </c:pt>
                <c:pt idx="141">
                  <c:v>13.0</c:v>
                </c:pt>
                <c:pt idx="144">
                  <c:v>14.0</c:v>
                </c:pt>
                <c:pt idx="147">
                  <c:v>15.0</c:v>
                </c:pt>
                <c:pt idx="150">
                  <c:v>14.0</c:v>
                </c:pt>
                <c:pt idx="153">
                  <c:v>16.0</c:v>
                </c:pt>
                <c:pt idx="156">
                  <c:v>15.0</c:v>
                </c:pt>
                <c:pt idx="159">
                  <c:v>15.0</c:v>
                </c:pt>
                <c:pt idx="162">
                  <c:v>16.0</c:v>
                </c:pt>
                <c:pt idx="165">
                  <c:v>16.0</c:v>
                </c:pt>
                <c:pt idx="168">
                  <c:v>16.0</c:v>
                </c:pt>
                <c:pt idx="171">
                  <c:v>17.0</c:v>
                </c:pt>
                <c:pt idx="174">
                  <c:v>18.0</c:v>
                </c:pt>
                <c:pt idx="177">
                  <c:v>18.0</c:v>
                </c:pt>
                <c:pt idx="180">
                  <c:v>17.0</c:v>
                </c:pt>
                <c:pt idx="183">
                  <c:v>19.0</c:v>
                </c:pt>
                <c:pt idx="186">
                  <c:v>18.0</c:v>
                </c:pt>
                <c:pt idx="189">
                  <c:v>18.0</c:v>
                </c:pt>
                <c:pt idx="192">
                  <c:v>19.0</c:v>
                </c:pt>
                <c:pt idx="195">
                  <c:v>19.0</c:v>
                </c:pt>
                <c:pt idx="198">
                  <c:v>20.0</c:v>
                </c:pt>
                <c:pt idx="201">
                  <c:v>20.0</c:v>
                </c:pt>
                <c:pt idx="204">
                  <c:v>19.0</c:v>
                </c:pt>
                <c:pt idx="207">
                  <c:v>20.0</c:v>
                </c:pt>
                <c:pt idx="210">
                  <c:v>21.0</c:v>
                </c:pt>
                <c:pt idx="213">
                  <c:v>21.0</c:v>
                </c:pt>
                <c:pt idx="216">
                  <c:v>22.0</c:v>
                </c:pt>
                <c:pt idx="219">
                  <c:v>21.0</c:v>
                </c:pt>
                <c:pt idx="222">
                  <c:v>22.0</c:v>
                </c:pt>
                <c:pt idx="225">
                  <c:v>24.0</c:v>
                </c:pt>
                <c:pt idx="228">
                  <c:v>23.0</c:v>
                </c:pt>
                <c:pt idx="231">
                  <c:v>23.0</c:v>
                </c:pt>
                <c:pt idx="234">
                  <c:v>23.0</c:v>
                </c:pt>
                <c:pt idx="237">
                  <c:v>25.0</c:v>
                </c:pt>
                <c:pt idx="240">
                  <c:v>24.0</c:v>
                </c:pt>
                <c:pt idx="243">
                  <c:v>24.0</c:v>
                </c:pt>
                <c:pt idx="246">
                  <c:v>25.0</c:v>
                </c:pt>
                <c:pt idx="249">
                  <c:v>26.0</c:v>
                </c:pt>
                <c:pt idx="252">
                  <c:v>26.0</c:v>
                </c:pt>
                <c:pt idx="255">
                  <c:v>27.0</c:v>
                </c:pt>
                <c:pt idx="258">
                  <c:v>27.0</c:v>
                </c:pt>
                <c:pt idx="261">
                  <c:v>28.0</c:v>
                </c:pt>
                <c:pt idx="264">
                  <c:v>27.0</c:v>
                </c:pt>
                <c:pt idx="267">
                  <c:v>26.0</c:v>
                </c:pt>
                <c:pt idx="270">
                  <c:v>28.0</c:v>
                </c:pt>
                <c:pt idx="273">
                  <c:v>26.0</c:v>
                </c:pt>
                <c:pt idx="276">
                  <c:v>27.0</c:v>
                </c:pt>
                <c:pt idx="279">
                  <c:v>28.0</c:v>
                </c:pt>
                <c:pt idx="282">
                  <c:v>29.0</c:v>
                </c:pt>
                <c:pt idx="285">
                  <c:v>30.0</c:v>
                </c:pt>
                <c:pt idx="288">
                  <c:v>30.0</c:v>
                </c:pt>
                <c:pt idx="291">
                  <c:v>30.0</c:v>
                </c:pt>
                <c:pt idx="294">
                  <c:v>31.0</c:v>
                </c:pt>
                <c:pt idx="297">
                  <c:v>30.0</c:v>
                </c:pt>
                <c:pt idx="300">
                  <c:v>30.0</c:v>
                </c:pt>
                <c:pt idx="303">
                  <c:v>32.0</c:v>
                </c:pt>
                <c:pt idx="306">
                  <c:v>32.0</c:v>
                </c:pt>
                <c:pt idx="309">
                  <c:v>33.0</c:v>
                </c:pt>
                <c:pt idx="312">
                  <c:v>35.0</c:v>
                </c:pt>
                <c:pt idx="315">
                  <c:v>33.0</c:v>
                </c:pt>
                <c:pt idx="318">
                  <c:v>32.0</c:v>
                </c:pt>
                <c:pt idx="321">
                  <c:v>34.0</c:v>
                </c:pt>
                <c:pt idx="324">
                  <c:v>33.0</c:v>
                </c:pt>
                <c:pt idx="327">
                  <c:v>33.0</c:v>
                </c:pt>
                <c:pt idx="330">
                  <c:v>34.0</c:v>
                </c:pt>
                <c:pt idx="333">
                  <c:v>34.0</c:v>
                </c:pt>
                <c:pt idx="336">
                  <c:v>36.0</c:v>
                </c:pt>
                <c:pt idx="339">
                  <c:v>36.0</c:v>
                </c:pt>
                <c:pt idx="342">
                  <c:v>33.0</c:v>
                </c:pt>
                <c:pt idx="345">
                  <c:v>37.0</c:v>
                </c:pt>
                <c:pt idx="348">
                  <c:v>35.0</c:v>
                </c:pt>
                <c:pt idx="351">
                  <c:v>36.0</c:v>
                </c:pt>
                <c:pt idx="354">
                  <c:v>39.0</c:v>
                </c:pt>
                <c:pt idx="357">
                  <c:v>36.0</c:v>
                </c:pt>
                <c:pt idx="360">
                  <c:v>37.0</c:v>
                </c:pt>
                <c:pt idx="363">
                  <c:v>37.0</c:v>
                </c:pt>
                <c:pt idx="366">
                  <c:v>40.0</c:v>
                </c:pt>
                <c:pt idx="369">
                  <c:v>38.0</c:v>
                </c:pt>
                <c:pt idx="372">
                  <c:v>38.0</c:v>
                </c:pt>
                <c:pt idx="375">
                  <c:v>38.0</c:v>
                </c:pt>
                <c:pt idx="378">
                  <c:v>38.0</c:v>
                </c:pt>
                <c:pt idx="381">
                  <c:v>39.0</c:v>
                </c:pt>
                <c:pt idx="384">
                  <c:v>39.0</c:v>
                </c:pt>
                <c:pt idx="387">
                  <c:v>40.0</c:v>
                </c:pt>
                <c:pt idx="390">
                  <c:v>41.0</c:v>
                </c:pt>
                <c:pt idx="393">
                  <c:v>42.0</c:v>
                </c:pt>
                <c:pt idx="396">
                  <c:v>44.0</c:v>
                </c:pt>
                <c:pt idx="399">
                  <c:v>42.0</c:v>
                </c:pt>
                <c:pt idx="402">
                  <c:v>42.0</c:v>
                </c:pt>
                <c:pt idx="405">
                  <c:v>42.0</c:v>
                </c:pt>
                <c:pt idx="408">
                  <c:v>42.0</c:v>
                </c:pt>
                <c:pt idx="411">
                  <c:v>40.0</c:v>
                </c:pt>
                <c:pt idx="414">
                  <c:v>44.0</c:v>
                </c:pt>
                <c:pt idx="417">
                  <c:v>45.0</c:v>
                </c:pt>
                <c:pt idx="420">
                  <c:v>44.0</c:v>
                </c:pt>
                <c:pt idx="423">
                  <c:v>47.0</c:v>
                </c:pt>
                <c:pt idx="426">
                  <c:v>44.0</c:v>
                </c:pt>
                <c:pt idx="429">
                  <c:v>44.0</c:v>
                </c:pt>
                <c:pt idx="432">
                  <c:v>48.0</c:v>
                </c:pt>
                <c:pt idx="435">
                  <c:v>48.0</c:v>
                </c:pt>
                <c:pt idx="438">
                  <c:v>46.0</c:v>
                </c:pt>
                <c:pt idx="441">
                  <c:v>46.0</c:v>
                </c:pt>
                <c:pt idx="444">
                  <c:v>48.0</c:v>
                </c:pt>
                <c:pt idx="447">
                  <c:v>49.0</c:v>
                </c:pt>
                <c:pt idx="450">
                  <c:v>47.0</c:v>
                </c:pt>
                <c:pt idx="453">
                  <c:v>46.0</c:v>
                </c:pt>
                <c:pt idx="456">
                  <c:v>49.0</c:v>
                </c:pt>
                <c:pt idx="459">
                  <c:v>47.0</c:v>
                </c:pt>
                <c:pt idx="462">
                  <c:v>46.0</c:v>
                </c:pt>
                <c:pt idx="465">
                  <c:v>50.0</c:v>
                </c:pt>
                <c:pt idx="468">
                  <c:v>49.0</c:v>
                </c:pt>
                <c:pt idx="471">
                  <c:v>49.0</c:v>
                </c:pt>
                <c:pt idx="474">
                  <c:v>54.0</c:v>
                </c:pt>
                <c:pt idx="477">
                  <c:v>50.0</c:v>
                </c:pt>
                <c:pt idx="480">
                  <c:v>52.0</c:v>
                </c:pt>
                <c:pt idx="483">
                  <c:v>48.0</c:v>
                </c:pt>
                <c:pt idx="486">
                  <c:v>52.0</c:v>
                </c:pt>
                <c:pt idx="489">
                  <c:v>51.0</c:v>
                </c:pt>
                <c:pt idx="492">
                  <c:v>52.0</c:v>
                </c:pt>
                <c:pt idx="495">
                  <c:v>54.0</c:v>
                </c:pt>
                <c:pt idx="498">
                  <c:v>54.0</c:v>
                </c:pt>
                <c:pt idx="501">
                  <c:v>52.0</c:v>
                </c:pt>
                <c:pt idx="504">
                  <c:v>54.0</c:v>
                </c:pt>
                <c:pt idx="507">
                  <c:v>54.0</c:v>
                </c:pt>
                <c:pt idx="510">
                  <c:v>54.0</c:v>
                </c:pt>
                <c:pt idx="513">
                  <c:v>54.0</c:v>
                </c:pt>
                <c:pt idx="516">
                  <c:v>58.0</c:v>
                </c:pt>
                <c:pt idx="519">
                  <c:v>55.0</c:v>
                </c:pt>
                <c:pt idx="522">
                  <c:v>53.0</c:v>
                </c:pt>
                <c:pt idx="525">
                  <c:v>54.0</c:v>
                </c:pt>
                <c:pt idx="528">
                  <c:v>57.0</c:v>
                </c:pt>
                <c:pt idx="531">
                  <c:v>59.0</c:v>
                </c:pt>
                <c:pt idx="534">
                  <c:v>58.0</c:v>
                </c:pt>
                <c:pt idx="537">
                  <c:v>58.0</c:v>
                </c:pt>
                <c:pt idx="540">
                  <c:v>61.0</c:v>
                </c:pt>
                <c:pt idx="543">
                  <c:v>56.0</c:v>
                </c:pt>
                <c:pt idx="546">
                  <c:v>57.0</c:v>
                </c:pt>
                <c:pt idx="549">
                  <c:v>57.0</c:v>
                </c:pt>
                <c:pt idx="552">
                  <c:v>56.0</c:v>
                </c:pt>
                <c:pt idx="555">
                  <c:v>61.0</c:v>
                </c:pt>
                <c:pt idx="558">
                  <c:v>62.0</c:v>
                </c:pt>
                <c:pt idx="561">
                  <c:v>59.0</c:v>
                </c:pt>
                <c:pt idx="564">
                  <c:v>63.0</c:v>
                </c:pt>
                <c:pt idx="567">
                  <c:v>64.0</c:v>
                </c:pt>
                <c:pt idx="570">
                  <c:v>57.0</c:v>
                </c:pt>
                <c:pt idx="573">
                  <c:v>62.0</c:v>
                </c:pt>
                <c:pt idx="576">
                  <c:v>59.0</c:v>
                </c:pt>
                <c:pt idx="579">
                  <c:v>61.0</c:v>
                </c:pt>
                <c:pt idx="582">
                  <c:v>61.0</c:v>
                </c:pt>
                <c:pt idx="585">
                  <c:v>61.0</c:v>
                </c:pt>
                <c:pt idx="588">
                  <c:v>63.0</c:v>
                </c:pt>
                <c:pt idx="591">
                  <c:v>64.0</c:v>
                </c:pt>
                <c:pt idx="594">
                  <c:v>63.0</c:v>
                </c:pt>
                <c:pt idx="597">
                  <c:v>63.0</c:v>
                </c:pt>
                <c:pt idx="600">
                  <c:v>63.0</c:v>
                </c:pt>
                <c:pt idx="603">
                  <c:v>63.0</c:v>
                </c:pt>
                <c:pt idx="606">
                  <c:v>64.0</c:v>
                </c:pt>
                <c:pt idx="609">
                  <c:v>65.0</c:v>
                </c:pt>
                <c:pt idx="612">
                  <c:v>65.0</c:v>
                </c:pt>
                <c:pt idx="615">
                  <c:v>65.0</c:v>
                </c:pt>
                <c:pt idx="618">
                  <c:v>68.0</c:v>
                </c:pt>
                <c:pt idx="621">
                  <c:v>71.0</c:v>
                </c:pt>
                <c:pt idx="624">
                  <c:v>67.0</c:v>
                </c:pt>
                <c:pt idx="627">
                  <c:v>68.0</c:v>
                </c:pt>
                <c:pt idx="630">
                  <c:v>67.0</c:v>
                </c:pt>
                <c:pt idx="633">
                  <c:v>71.0</c:v>
                </c:pt>
                <c:pt idx="636">
                  <c:v>69.0</c:v>
                </c:pt>
                <c:pt idx="639">
                  <c:v>72.0</c:v>
                </c:pt>
                <c:pt idx="642">
                  <c:v>68.0</c:v>
                </c:pt>
                <c:pt idx="645">
                  <c:v>70.0</c:v>
                </c:pt>
                <c:pt idx="648">
                  <c:v>68.0</c:v>
                </c:pt>
                <c:pt idx="651">
                  <c:v>69.0</c:v>
                </c:pt>
                <c:pt idx="654">
                  <c:v>70.0</c:v>
                </c:pt>
                <c:pt idx="657">
                  <c:v>68.0</c:v>
                </c:pt>
                <c:pt idx="660">
                  <c:v>71.0</c:v>
                </c:pt>
                <c:pt idx="663">
                  <c:v>70.0</c:v>
                </c:pt>
                <c:pt idx="666">
                  <c:v>71.0</c:v>
                </c:pt>
                <c:pt idx="669">
                  <c:v>70.0</c:v>
                </c:pt>
                <c:pt idx="672">
                  <c:v>74.0</c:v>
                </c:pt>
                <c:pt idx="675">
                  <c:v>73.0</c:v>
                </c:pt>
                <c:pt idx="678">
                  <c:v>71.0</c:v>
                </c:pt>
                <c:pt idx="681">
                  <c:v>71.0</c:v>
                </c:pt>
                <c:pt idx="684">
                  <c:v>73.0</c:v>
                </c:pt>
                <c:pt idx="687">
                  <c:v>74.0</c:v>
                </c:pt>
                <c:pt idx="690">
                  <c:v>77.0</c:v>
                </c:pt>
                <c:pt idx="693">
                  <c:v>77.0</c:v>
                </c:pt>
                <c:pt idx="696">
                  <c:v>78.0</c:v>
                </c:pt>
                <c:pt idx="699">
                  <c:v>77.0</c:v>
                </c:pt>
                <c:pt idx="702">
                  <c:v>76.0</c:v>
                </c:pt>
                <c:pt idx="705">
                  <c:v>77.0</c:v>
                </c:pt>
                <c:pt idx="708">
                  <c:v>77.0</c:v>
                </c:pt>
                <c:pt idx="711">
                  <c:v>73.0</c:v>
                </c:pt>
                <c:pt idx="714">
                  <c:v>78.0</c:v>
                </c:pt>
                <c:pt idx="717">
                  <c:v>74.0</c:v>
                </c:pt>
                <c:pt idx="720">
                  <c:v>80.0</c:v>
                </c:pt>
                <c:pt idx="723">
                  <c:v>75.0</c:v>
                </c:pt>
                <c:pt idx="726">
                  <c:v>78.0</c:v>
                </c:pt>
                <c:pt idx="729">
                  <c:v>78.0</c:v>
                </c:pt>
                <c:pt idx="732">
                  <c:v>79.0</c:v>
                </c:pt>
                <c:pt idx="735">
                  <c:v>80.0</c:v>
                </c:pt>
                <c:pt idx="738">
                  <c:v>77.0</c:v>
                </c:pt>
                <c:pt idx="741">
                  <c:v>82.0</c:v>
                </c:pt>
                <c:pt idx="744">
                  <c:v>79.0</c:v>
                </c:pt>
                <c:pt idx="747">
                  <c:v>76.0</c:v>
                </c:pt>
                <c:pt idx="750">
                  <c:v>85.0</c:v>
                </c:pt>
                <c:pt idx="753">
                  <c:v>78.0</c:v>
                </c:pt>
                <c:pt idx="756">
                  <c:v>82.0</c:v>
                </c:pt>
                <c:pt idx="759">
                  <c:v>84.0</c:v>
                </c:pt>
                <c:pt idx="762">
                  <c:v>81.0</c:v>
                </c:pt>
                <c:pt idx="765">
                  <c:v>83.0</c:v>
                </c:pt>
                <c:pt idx="768">
                  <c:v>82.0</c:v>
                </c:pt>
                <c:pt idx="771">
                  <c:v>85.0</c:v>
                </c:pt>
                <c:pt idx="774">
                  <c:v>83.0</c:v>
                </c:pt>
                <c:pt idx="777">
                  <c:v>84.0</c:v>
                </c:pt>
                <c:pt idx="780">
                  <c:v>83.0</c:v>
                </c:pt>
                <c:pt idx="783">
                  <c:v>86.0</c:v>
                </c:pt>
                <c:pt idx="786">
                  <c:v>83.0</c:v>
                </c:pt>
                <c:pt idx="789">
                  <c:v>88.0</c:v>
                </c:pt>
                <c:pt idx="792">
                  <c:v>84.0</c:v>
                </c:pt>
                <c:pt idx="795">
                  <c:v>83.0</c:v>
                </c:pt>
                <c:pt idx="798">
                  <c:v>85.0</c:v>
                </c:pt>
                <c:pt idx="801">
                  <c:v>85.0</c:v>
                </c:pt>
                <c:pt idx="804">
                  <c:v>86.0</c:v>
                </c:pt>
                <c:pt idx="807">
                  <c:v>89.0</c:v>
                </c:pt>
                <c:pt idx="810">
                  <c:v>89.0</c:v>
                </c:pt>
                <c:pt idx="813">
                  <c:v>88.0</c:v>
                </c:pt>
                <c:pt idx="816">
                  <c:v>91.0</c:v>
                </c:pt>
                <c:pt idx="819">
                  <c:v>86.0</c:v>
                </c:pt>
                <c:pt idx="822">
                  <c:v>89.0</c:v>
                </c:pt>
                <c:pt idx="825">
                  <c:v>88.0</c:v>
                </c:pt>
                <c:pt idx="828">
                  <c:v>86.0</c:v>
                </c:pt>
                <c:pt idx="831">
                  <c:v>92.0</c:v>
                </c:pt>
                <c:pt idx="834">
                  <c:v>89.0</c:v>
                </c:pt>
                <c:pt idx="837">
                  <c:v>91.0</c:v>
                </c:pt>
                <c:pt idx="840">
                  <c:v>87.0</c:v>
                </c:pt>
                <c:pt idx="843">
                  <c:v>97.0</c:v>
                </c:pt>
                <c:pt idx="846">
                  <c:v>94.0</c:v>
                </c:pt>
                <c:pt idx="849">
                  <c:v>88.0</c:v>
                </c:pt>
                <c:pt idx="852">
                  <c:v>92.0</c:v>
                </c:pt>
                <c:pt idx="855">
                  <c:v>94.0</c:v>
                </c:pt>
                <c:pt idx="858">
                  <c:v>98.0</c:v>
                </c:pt>
                <c:pt idx="861">
                  <c:v>93.0</c:v>
                </c:pt>
                <c:pt idx="864">
                  <c:v>94.0</c:v>
                </c:pt>
                <c:pt idx="867">
                  <c:v>94.0</c:v>
                </c:pt>
                <c:pt idx="870">
                  <c:v>98.0</c:v>
                </c:pt>
                <c:pt idx="873">
                  <c:v>90.0</c:v>
                </c:pt>
                <c:pt idx="876">
                  <c:v>92.0</c:v>
                </c:pt>
                <c:pt idx="879">
                  <c:v>92.0</c:v>
                </c:pt>
                <c:pt idx="882">
                  <c:v>93.0</c:v>
                </c:pt>
                <c:pt idx="885">
                  <c:v>99.0</c:v>
                </c:pt>
                <c:pt idx="888">
                  <c:v>96.0</c:v>
                </c:pt>
                <c:pt idx="891">
                  <c:v>99.0</c:v>
                </c:pt>
                <c:pt idx="894">
                  <c:v>100.0</c:v>
                </c:pt>
                <c:pt idx="897">
                  <c:v>103.0</c:v>
                </c:pt>
                <c:pt idx="900">
                  <c:v>100.0</c:v>
                </c:pt>
                <c:pt idx="903">
                  <c:v>95.0</c:v>
                </c:pt>
                <c:pt idx="906">
                  <c:v>101.0</c:v>
                </c:pt>
                <c:pt idx="909">
                  <c:v>101.0</c:v>
                </c:pt>
                <c:pt idx="912">
                  <c:v>92.0</c:v>
                </c:pt>
                <c:pt idx="915">
                  <c:v>103.0</c:v>
                </c:pt>
                <c:pt idx="918">
                  <c:v>102.0</c:v>
                </c:pt>
                <c:pt idx="921">
                  <c:v>99.0</c:v>
                </c:pt>
                <c:pt idx="924">
                  <c:v>97.0</c:v>
                </c:pt>
                <c:pt idx="927">
                  <c:v>99.0</c:v>
                </c:pt>
                <c:pt idx="930">
                  <c:v>96.0</c:v>
                </c:pt>
                <c:pt idx="933">
                  <c:v>108.0</c:v>
                </c:pt>
                <c:pt idx="936">
                  <c:v>101.0</c:v>
                </c:pt>
                <c:pt idx="939">
                  <c:v>98.0</c:v>
                </c:pt>
                <c:pt idx="942">
                  <c:v>105.0</c:v>
                </c:pt>
                <c:pt idx="945">
                  <c:v>107.0</c:v>
                </c:pt>
                <c:pt idx="948">
                  <c:v>104.0</c:v>
                </c:pt>
                <c:pt idx="951">
                  <c:v>100.0</c:v>
                </c:pt>
                <c:pt idx="954">
                  <c:v>107.0</c:v>
                </c:pt>
                <c:pt idx="957">
                  <c:v>106.0</c:v>
                </c:pt>
                <c:pt idx="960">
                  <c:v>107.0</c:v>
                </c:pt>
                <c:pt idx="963">
                  <c:v>103.0</c:v>
                </c:pt>
                <c:pt idx="966">
                  <c:v>103.0</c:v>
                </c:pt>
                <c:pt idx="969">
                  <c:v>107.0</c:v>
                </c:pt>
                <c:pt idx="972">
                  <c:v>113.0</c:v>
                </c:pt>
                <c:pt idx="975">
                  <c:v>106.0</c:v>
                </c:pt>
                <c:pt idx="978">
                  <c:v>110.0</c:v>
                </c:pt>
                <c:pt idx="981">
                  <c:v>105.0</c:v>
                </c:pt>
                <c:pt idx="984">
                  <c:v>106.0</c:v>
                </c:pt>
                <c:pt idx="987">
                  <c:v>103.0</c:v>
                </c:pt>
                <c:pt idx="990">
                  <c:v>110.0</c:v>
                </c:pt>
                <c:pt idx="993">
                  <c:v>109.0</c:v>
                </c:pt>
                <c:pt idx="996">
                  <c:v>114.0</c:v>
                </c:pt>
                <c:pt idx="999">
                  <c:v>109.0</c:v>
                </c:pt>
                <c:pt idx="1002">
                  <c:v>108.0</c:v>
                </c:pt>
                <c:pt idx="1005">
                  <c:v>115.0</c:v>
                </c:pt>
                <c:pt idx="1008">
                  <c:v>110.0</c:v>
                </c:pt>
                <c:pt idx="1011">
                  <c:v>112.0</c:v>
                </c:pt>
                <c:pt idx="1014">
                  <c:v>109.0</c:v>
                </c:pt>
                <c:pt idx="1017">
                  <c:v>111.0</c:v>
                </c:pt>
                <c:pt idx="1020">
                  <c:v>112.0</c:v>
                </c:pt>
                <c:pt idx="1023">
                  <c:v>114.0</c:v>
                </c:pt>
                <c:pt idx="1026">
                  <c:v>116.0</c:v>
                </c:pt>
                <c:pt idx="1029">
                  <c:v>109.0</c:v>
                </c:pt>
                <c:pt idx="1032">
                  <c:v>115.0</c:v>
                </c:pt>
                <c:pt idx="1035">
                  <c:v>116.0</c:v>
                </c:pt>
                <c:pt idx="1038">
                  <c:v>113.0</c:v>
                </c:pt>
                <c:pt idx="1041">
                  <c:v>117.0</c:v>
                </c:pt>
                <c:pt idx="1044">
                  <c:v>110.0</c:v>
                </c:pt>
                <c:pt idx="1047">
                  <c:v>115.0</c:v>
                </c:pt>
                <c:pt idx="1050">
                  <c:v>116.0</c:v>
                </c:pt>
                <c:pt idx="1053">
                  <c:v>110.0</c:v>
                </c:pt>
                <c:pt idx="1056">
                  <c:v>110.0</c:v>
                </c:pt>
                <c:pt idx="1059">
                  <c:v>115.0</c:v>
                </c:pt>
                <c:pt idx="1062">
                  <c:v>115.0</c:v>
                </c:pt>
                <c:pt idx="1065">
                  <c:v>123.0</c:v>
                </c:pt>
                <c:pt idx="1068">
                  <c:v>115.0</c:v>
                </c:pt>
                <c:pt idx="1071">
                  <c:v>113.0</c:v>
                </c:pt>
                <c:pt idx="1074">
                  <c:v>113.0</c:v>
                </c:pt>
                <c:pt idx="1077">
                  <c:v>116.0</c:v>
                </c:pt>
                <c:pt idx="1080">
                  <c:v>126.0</c:v>
                </c:pt>
                <c:pt idx="1083">
                  <c:v>118.0</c:v>
                </c:pt>
                <c:pt idx="1086">
                  <c:v>117.0</c:v>
                </c:pt>
                <c:pt idx="1089">
                  <c:v>116.0</c:v>
                </c:pt>
                <c:pt idx="1092">
                  <c:v>120.0</c:v>
                </c:pt>
                <c:pt idx="1095">
                  <c:v>121.0</c:v>
                </c:pt>
                <c:pt idx="1098">
                  <c:v>118.0</c:v>
                </c:pt>
                <c:pt idx="1101">
                  <c:v>123.0</c:v>
                </c:pt>
                <c:pt idx="1104">
                  <c:v>124.0</c:v>
                </c:pt>
                <c:pt idx="1107">
                  <c:v>122.0</c:v>
                </c:pt>
                <c:pt idx="1110">
                  <c:v>113.0</c:v>
                </c:pt>
                <c:pt idx="1113">
                  <c:v>122.0</c:v>
                </c:pt>
                <c:pt idx="1116">
                  <c:v>121.0</c:v>
                </c:pt>
                <c:pt idx="1119">
                  <c:v>116.0</c:v>
                </c:pt>
                <c:pt idx="1122">
                  <c:v>125.0</c:v>
                </c:pt>
                <c:pt idx="1125">
                  <c:v>123.0</c:v>
                </c:pt>
                <c:pt idx="1128">
                  <c:v>118.0</c:v>
                </c:pt>
                <c:pt idx="1131">
                  <c:v>125.0</c:v>
                </c:pt>
                <c:pt idx="1134">
                  <c:v>131.0</c:v>
                </c:pt>
                <c:pt idx="1137">
                  <c:v>121.0</c:v>
                </c:pt>
                <c:pt idx="1140">
                  <c:v>129.0</c:v>
                </c:pt>
                <c:pt idx="1143">
                  <c:v>124.0</c:v>
                </c:pt>
                <c:pt idx="1146">
                  <c:v>123.0</c:v>
                </c:pt>
                <c:pt idx="1149">
                  <c:v>133.0</c:v>
                </c:pt>
                <c:pt idx="1152">
                  <c:v>131.0</c:v>
                </c:pt>
                <c:pt idx="1155">
                  <c:v>127.0</c:v>
                </c:pt>
                <c:pt idx="1158">
                  <c:v>128.0</c:v>
                </c:pt>
                <c:pt idx="1161">
                  <c:v>123.0</c:v>
                </c:pt>
                <c:pt idx="1164">
                  <c:v>126.0</c:v>
                </c:pt>
                <c:pt idx="1167">
                  <c:v>126.0</c:v>
                </c:pt>
                <c:pt idx="1170">
                  <c:v>124.0</c:v>
                </c:pt>
                <c:pt idx="1173">
                  <c:v>121.0</c:v>
                </c:pt>
                <c:pt idx="1176">
                  <c:v>125.0</c:v>
                </c:pt>
                <c:pt idx="1179">
                  <c:v>125.0</c:v>
                </c:pt>
                <c:pt idx="1182">
                  <c:v>121.0</c:v>
                </c:pt>
                <c:pt idx="1185">
                  <c:v>133.0</c:v>
                </c:pt>
                <c:pt idx="1188">
                  <c:v>132.0</c:v>
                </c:pt>
                <c:pt idx="1191">
                  <c:v>130.0</c:v>
                </c:pt>
                <c:pt idx="1194">
                  <c:v>132.0</c:v>
                </c:pt>
                <c:pt idx="1197">
                  <c:v>127.0</c:v>
                </c:pt>
                <c:pt idx="1200">
                  <c:v>131.0</c:v>
                </c:pt>
                <c:pt idx="1203">
                  <c:v>129.0</c:v>
                </c:pt>
                <c:pt idx="1206">
                  <c:v>131.0</c:v>
                </c:pt>
                <c:pt idx="1209">
                  <c:v>130.0</c:v>
                </c:pt>
                <c:pt idx="1212">
                  <c:v>141.0</c:v>
                </c:pt>
                <c:pt idx="1215">
                  <c:v>133.0</c:v>
                </c:pt>
                <c:pt idx="1218">
                  <c:v>136.0</c:v>
                </c:pt>
                <c:pt idx="1221">
                  <c:v>133.0</c:v>
                </c:pt>
                <c:pt idx="1224">
                  <c:v>140.0</c:v>
                </c:pt>
                <c:pt idx="1227">
                  <c:v>135.0</c:v>
                </c:pt>
                <c:pt idx="1230">
                  <c:v>139.0</c:v>
                </c:pt>
                <c:pt idx="1233">
                  <c:v>140.0</c:v>
                </c:pt>
                <c:pt idx="1236">
                  <c:v>137.0</c:v>
                </c:pt>
                <c:pt idx="1239">
                  <c:v>131.0</c:v>
                </c:pt>
                <c:pt idx="1242">
                  <c:v>132.0</c:v>
                </c:pt>
                <c:pt idx="1245">
                  <c:v>137.0</c:v>
                </c:pt>
                <c:pt idx="1248">
                  <c:v>135.0</c:v>
                </c:pt>
                <c:pt idx="1251">
                  <c:v>140.0</c:v>
                </c:pt>
                <c:pt idx="1254">
                  <c:v>134.0</c:v>
                </c:pt>
                <c:pt idx="1257">
                  <c:v>138.0</c:v>
                </c:pt>
                <c:pt idx="1260">
                  <c:v>138.0</c:v>
                </c:pt>
                <c:pt idx="1263">
                  <c:v>141.0</c:v>
                </c:pt>
                <c:pt idx="1266">
                  <c:v>141.0</c:v>
                </c:pt>
                <c:pt idx="1269">
                  <c:v>141.0</c:v>
                </c:pt>
                <c:pt idx="1272">
                  <c:v>143.0</c:v>
                </c:pt>
                <c:pt idx="1275">
                  <c:v>139.0</c:v>
                </c:pt>
                <c:pt idx="1278">
                  <c:v>139.0</c:v>
                </c:pt>
                <c:pt idx="1281">
                  <c:v>146.0</c:v>
                </c:pt>
                <c:pt idx="1284">
                  <c:v>141.0</c:v>
                </c:pt>
                <c:pt idx="1287">
                  <c:v>152.0</c:v>
                </c:pt>
                <c:pt idx="1290">
                  <c:v>143.0</c:v>
                </c:pt>
                <c:pt idx="1293">
                  <c:v>147.0</c:v>
                </c:pt>
                <c:pt idx="1296">
                  <c:v>141.0</c:v>
                </c:pt>
                <c:pt idx="1299">
                  <c:v>137.0</c:v>
                </c:pt>
                <c:pt idx="1302">
                  <c:v>146.0</c:v>
                </c:pt>
                <c:pt idx="1305">
                  <c:v>147.0</c:v>
                </c:pt>
                <c:pt idx="1308">
                  <c:v>134.0</c:v>
                </c:pt>
                <c:pt idx="1311">
                  <c:v>143.0</c:v>
                </c:pt>
                <c:pt idx="1314">
                  <c:v>144.0</c:v>
                </c:pt>
                <c:pt idx="1317">
                  <c:v>141.0</c:v>
                </c:pt>
                <c:pt idx="1320">
                  <c:v>145.0</c:v>
                </c:pt>
                <c:pt idx="1323">
                  <c:v>150.0</c:v>
                </c:pt>
                <c:pt idx="1326">
                  <c:v>151.0</c:v>
                </c:pt>
                <c:pt idx="1329">
                  <c:v>150.0</c:v>
                </c:pt>
                <c:pt idx="1332">
                  <c:v>156.0</c:v>
                </c:pt>
                <c:pt idx="1335">
                  <c:v>144.0</c:v>
                </c:pt>
                <c:pt idx="1338">
                  <c:v>155.0</c:v>
                </c:pt>
                <c:pt idx="1341">
                  <c:v>145.0</c:v>
                </c:pt>
                <c:pt idx="1344">
                  <c:v>143.0</c:v>
                </c:pt>
                <c:pt idx="1347">
                  <c:v>155.0</c:v>
                </c:pt>
                <c:pt idx="1350">
                  <c:v>149.0</c:v>
                </c:pt>
                <c:pt idx="1353">
                  <c:v>153.0</c:v>
                </c:pt>
                <c:pt idx="1356">
                  <c:v>146.0</c:v>
                </c:pt>
                <c:pt idx="1359">
                  <c:v>153.0</c:v>
                </c:pt>
                <c:pt idx="1362">
                  <c:v>152.0</c:v>
                </c:pt>
                <c:pt idx="1365">
                  <c:v>151.0</c:v>
                </c:pt>
                <c:pt idx="1368">
                  <c:v>150.0</c:v>
                </c:pt>
                <c:pt idx="1371">
                  <c:v>150.0</c:v>
                </c:pt>
                <c:pt idx="1374">
                  <c:v>148.0</c:v>
                </c:pt>
                <c:pt idx="1377">
                  <c:v>146.0</c:v>
                </c:pt>
                <c:pt idx="1380">
                  <c:v>154.0</c:v>
                </c:pt>
                <c:pt idx="1383">
                  <c:v>149.0</c:v>
                </c:pt>
                <c:pt idx="1386">
                  <c:v>146.0</c:v>
                </c:pt>
                <c:pt idx="1389">
                  <c:v>150.0</c:v>
                </c:pt>
                <c:pt idx="1392">
                  <c:v>159.0</c:v>
                </c:pt>
                <c:pt idx="1395">
                  <c:v>153.0</c:v>
                </c:pt>
                <c:pt idx="1398">
                  <c:v>155.0</c:v>
                </c:pt>
                <c:pt idx="1401">
                  <c:v>161.0</c:v>
                </c:pt>
                <c:pt idx="1404">
                  <c:v>154.0</c:v>
                </c:pt>
                <c:pt idx="1407">
                  <c:v>156.0</c:v>
                </c:pt>
                <c:pt idx="1410">
                  <c:v>152.0</c:v>
                </c:pt>
                <c:pt idx="1413">
                  <c:v>146.0</c:v>
                </c:pt>
                <c:pt idx="1416">
                  <c:v>154.0</c:v>
                </c:pt>
                <c:pt idx="1419">
                  <c:v>149.0</c:v>
                </c:pt>
                <c:pt idx="1422">
                  <c:v>168.0</c:v>
                </c:pt>
                <c:pt idx="1425">
                  <c:v>162.0</c:v>
                </c:pt>
                <c:pt idx="1428">
                  <c:v>168.0</c:v>
                </c:pt>
                <c:pt idx="1431">
                  <c:v>161.0</c:v>
                </c:pt>
                <c:pt idx="1434">
                  <c:v>152.0</c:v>
                </c:pt>
                <c:pt idx="1437">
                  <c:v>160.0</c:v>
                </c:pt>
                <c:pt idx="1440">
                  <c:v>158.0</c:v>
                </c:pt>
                <c:pt idx="1443">
                  <c:v>144.0</c:v>
                </c:pt>
                <c:pt idx="1446">
                  <c:v>151.0</c:v>
                </c:pt>
                <c:pt idx="1449">
                  <c:v>158.0</c:v>
                </c:pt>
                <c:pt idx="1452">
                  <c:v>155.0</c:v>
                </c:pt>
                <c:pt idx="1455">
                  <c:v>153.0</c:v>
                </c:pt>
                <c:pt idx="1458">
                  <c:v>157.0</c:v>
                </c:pt>
                <c:pt idx="1461">
                  <c:v>168.0</c:v>
                </c:pt>
                <c:pt idx="1464">
                  <c:v>162.0</c:v>
                </c:pt>
                <c:pt idx="1467">
                  <c:v>162.0</c:v>
                </c:pt>
                <c:pt idx="1470">
                  <c:v>162.0</c:v>
                </c:pt>
                <c:pt idx="1473">
                  <c:v>169.0</c:v>
                </c:pt>
                <c:pt idx="1476">
                  <c:v>155.0</c:v>
                </c:pt>
                <c:pt idx="1479">
                  <c:v>168.0</c:v>
                </c:pt>
                <c:pt idx="1482">
                  <c:v>163.0</c:v>
                </c:pt>
                <c:pt idx="1485">
                  <c:v>158.0</c:v>
                </c:pt>
                <c:pt idx="1488">
                  <c:v>159.0</c:v>
                </c:pt>
                <c:pt idx="1491">
                  <c:v>166.0</c:v>
                </c:pt>
                <c:pt idx="1494">
                  <c:v>163.0</c:v>
                </c:pt>
                <c:pt idx="1497">
                  <c:v>165.0</c:v>
                </c:pt>
                <c:pt idx="1500">
                  <c:v>167.0</c:v>
                </c:pt>
                <c:pt idx="1503">
                  <c:v>166.0</c:v>
                </c:pt>
                <c:pt idx="1506">
                  <c:v>167.0</c:v>
                </c:pt>
                <c:pt idx="1509">
                  <c:v>165.0</c:v>
                </c:pt>
                <c:pt idx="1512">
                  <c:v>165.0</c:v>
                </c:pt>
                <c:pt idx="1515">
                  <c:v>170.0</c:v>
                </c:pt>
                <c:pt idx="1518">
                  <c:v>156.0</c:v>
                </c:pt>
                <c:pt idx="1521">
                  <c:v>161.0</c:v>
                </c:pt>
                <c:pt idx="1524">
                  <c:v>165.0</c:v>
                </c:pt>
                <c:pt idx="1527">
                  <c:v>165.0</c:v>
                </c:pt>
                <c:pt idx="1530">
                  <c:v>171.0</c:v>
                </c:pt>
                <c:pt idx="1533">
                  <c:v>173.0</c:v>
                </c:pt>
                <c:pt idx="1536">
                  <c:v>167.0</c:v>
                </c:pt>
                <c:pt idx="1539">
                  <c:v>169.0</c:v>
                </c:pt>
                <c:pt idx="1542">
                  <c:v>169.0</c:v>
                </c:pt>
                <c:pt idx="1545">
                  <c:v>168.0</c:v>
                </c:pt>
                <c:pt idx="1548">
                  <c:v>182.0</c:v>
                </c:pt>
                <c:pt idx="1551">
                  <c:v>167.0</c:v>
                </c:pt>
                <c:pt idx="1554">
                  <c:v>167.0</c:v>
                </c:pt>
                <c:pt idx="1557">
                  <c:v>173.0</c:v>
                </c:pt>
                <c:pt idx="1560">
                  <c:v>179.0</c:v>
                </c:pt>
                <c:pt idx="1563">
                  <c:v>168.0</c:v>
                </c:pt>
                <c:pt idx="1566">
                  <c:v>175.0</c:v>
                </c:pt>
                <c:pt idx="1569">
                  <c:v>161.0</c:v>
                </c:pt>
                <c:pt idx="1572">
                  <c:v>175.0</c:v>
                </c:pt>
                <c:pt idx="1575">
                  <c:v>173.0</c:v>
                </c:pt>
                <c:pt idx="1578">
                  <c:v>177.0</c:v>
                </c:pt>
                <c:pt idx="1581">
                  <c:v>173.0</c:v>
                </c:pt>
                <c:pt idx="1584">
                  <c:v>179.0</c:v>
                </c:pt>
                <c:pt idx="1587">
                  <c:v>178.0</c:v>
                </c:pt>
                <c:pt idx="1590">
                  <c:v>177.0</c:v>
                </c:pt>
                <c:pt idx="1593">
                  <c:v>173.0</c:v>
                </c:pt>
                <c:pt idx="1596">
                  <c:v>177.0</c:v>
                </c:pt>
                <c:pt idx="1599">
                  <c:v>180.0</c:v>
                </c:pt>
                <c:pt idx="1602">
                  <c:v>190.0</c:v>
                </c:pt>
                <c:pt idx="1605">
                  <c:v>173.0</c:v>
                </c:pt>
                <c:pt idx="1608">
                  <c:v>173.0</c:v>
                </c:pt>
                <c:pt idx="1611">
                  <c:v>171.0</c:v>
                </c:pt>
                <c:pt idx="1614">
                  <c:v>173.0</c:v>
                </c:pt>
                <c:pt idx="1617">
                  <c:v>177.0</c:v>
                </c:pt>
                <c:pt idx="1620">
                  <c:v>176.0</c:v>
                </c:pt>
                <c:pt idx="1623">
                  <c:v>185.0</c:v>
                </c:pt>
                <c:pt idx="1626">
                  <c:v>179.0</c:v>
                </c:pt>
                <c:pt idx="1629">
                  <c:v>180.0</c:v>
                </c:pt>
                <c:pt idx="1632">
                  <c:v>186.0</c:v>
                </c:pt>
                <c:pt idx="1635">
                  <c:v>177.0</c:v>
                </c:pt>
                <c:pt idx="1638">
                  <c:v>186.0</c:v>
                </c:pt>
                <c:pt idx="1641">
                  <c:v>178.0</c:v>
                </c:pt>
                <c:pt idx="1644">
                  <c:v>181.0</c:v>
                </c:pt>
                <c:pt idx="1647">
                  <c:v>186.0</c:v>
                </c:pt>
                <c:pt idx="1650">
                  <c:v>180.0</c:v>
                </c:pt>
                <c:pt idx="1653">
                  <c:v>181.0</c:v>
                </c:pt>
                <c:pt idx="1656">
                  <c:v>176.0</c:v>
                </c:pt>
                <c:pt idx="1659">
                  <c:v>185.0</c:v>
                </c:pt>
                <c:pt idx="1662">
                  <c:v>183.0</c:v>
                </c:pt>
                <c:pt idx="1665">
                  <c:v>185.0</c:v>
                </c:pt>
                <c:pt idx="1668">
                  <c:v>190.0</c:v>
                </c:pt>
                <c:pt idx="1671">
                  <c:v>176.0</c:v>
                </c:pt>
                <c:pt idx="1674">
                  <c:v>184.0</c:v>
                </c:pt>
                <c:pt idx="1677">
                  <c:v>172.0</c:v>
                </c:pt>
                <c:pt idx="1680">
                  <c:v>179.0</c:v>
                </c:pt>
                <c:pt idx="1683">
                  <c:v>192.0</c:v>
                </c:pt>
                <c:pt idx="1686">
                  <c:v>182.0</c:v>
                </c:pt>
                <c:pt idx="1689">
                  <c:v>188.0</c:v>
                </c:pt>
                <c:pt idx="1692">
                  <c:v>184.0</c:v>
                </c:pt>
                <c:pt idx="1695">
                  <c:v>190.0</c:v>
                </c:pt>
                <c:pt idx="1698">
                  <c:v>183.0</c:v>
                </c:pt>
                <c:pt idx="1701">
                  <c:v>194.0</c:v>
                </c:pt>
                <c:pt idx="1704">
                  <c:v>192.0</c:v>
                </c:pt>
                <c:pt idx="1707">
                  <c:v>190.0</c:v>
                </c:pt>
                <c:pt idx="1710">
                  <c:v>188.0</c:v>
                </c:pt>
                <c:pt idx="1713">
                  <c:v>190.0</c:v>
                </c:pt>
                <c:pt idx="1716">
                  <c:v>192.0</c:v>
                </c:pt>
                <c:pt idx="1719">
                  <c:v>187.0</c:v>
                </c:pt>
                <c:pt idx="1722">
                  <c:v>187.0</c:v>
                </c:pt>
                <c:pt idx="1725">
                  <c:v>195.0</c:v>
                </c:pt>
                <c:pt idx="1728">
                  <c:v>185.0</c:v>
                </c:pt>
                <c:pt idx="1731">
                  <c:v>193.0</c:v>
                </c:pt>
                <c:pt idx="1734">
                  <c:v>188.0</c:v>
                </c:pt>
                <c:pt idx="1737">
                  <c:v>200.0</c:v>
                </c:pt>
                <c:pt idx="1740">
                  <c:v>189.0</c:v>
                </c:pt>
                <c:pt idx="1743">
                  <c:v>192.0</c:v>
                </c:pt>
                <c:pt idx="1746">
                  <c:v>190.0</c:v>
                </c:pt>
                <c:pt idx="1749">
                  <c:v>205.0</c:v>
                </c:pt>
                <c:pt idx="1752">
                  <c:v>193.0</c:v>
                </c:pt>
                <c:pt idx="1755">
                  <c:v>193.0</c:v>
                </c:pt>
                <c:pt idx="1758">
                  <c:v>189.0</c:v>
                </c:pt>
                <c:pt idx="1761">
                  <c:v>191.0</c:v>
                </c:pt>
                <c:pt idx="1764">
                  <c:v>204.0</c:v>
                </c:pt>
                <c:pt idx="1767">
                  <c:v>198.0</c:v>
                </c:pt>
                <c:pt idx="1770">
                  <c:v>196.0</c:v>
                </c:pt>
                <c:pt idx="1773">
                  <c:v>193.0</c:v>
                </c:pt>
                <c:pt idx="1776">
                  <c:v>193.0</c:v>
                </c:pt>
                <c:pt idx="1779">
                  <c:v>201.0</c:v>
                </c:pt>
                <c:pt idx="1782">
                  <c:v>194.0</c:v>
                </c:pt>
                <c:pt idx="1785">
                  <c:v>202.0</c:v>
                </c:pt>
                <c:pt idx="1788">
                  <c:v>205.0</c:v>
                </c:pt>
                <c:pt idx="1791">
                  <c:v>188.0</c:v>
                </c:pt>
                <c:pt idx="1794">
                  <c:v>189.0</c:v>
                </c:pt>
                <c:pt idx="1797">
                  <c:v>197.0</c:v>
                </c:pt>
                <c:pt idx="1800">
                  <c:v>197.0</c:v>
                </c:pt>
                <c:pt idx="1803">
                  <c:v>189.0</c:v>
                </c:pt>
                <c:pt idx="1806">
                  <c:v>197.0</c:v>
                </c:pt>
                <c:pt idx="1809">
                  <c:v>190.0</c:v>
                </c:pt>
                <c:pt idx="1812">
                  <c:v>203.0</c:v>
                </c:pt>
                <c:pt idx="1815">
                  <c:v>208.0</c:v>
                </c:pt>
                <c:pt idx="1818">
                  <c:v>197.0</c:v>
                </c:pt>
                <c:pt idx="1821">
                  <c:v>199.0</c:v>
                </c:pt>
                <c:pt idx="1824">
                  <c:v>202.0</c:v>
                </c:pt>
                <c:pt idx="1827">
                  <c:v>198.0</c:v>
                </c:pt>
                <c:pt idx="1830">
                  <c:v>205.0</c:v>
                </c:pt>
                <c:pt idx="1833">
                  <c:v>189.0</c:v>
                </c:pt>
                <c:pt idx="1836">
                  <c:v>207.0</c:v>
                </c:pt>
                <c:pt idx="1839">
                  <c:v>205.0</c:v>
                </c:pt>
                <c:pt idx="1842">
                  <c:v>210.0</c:v>
                </c:pt>
                <c:pt idx="1845">
                  <c:v>206.0</c:v>
                </c:pt>
                <c:pt idx="1848">
                  <c:v>201.0</c:v>
                </c:pt>
                <c:pt idx="1851">
                  <c:v>198.0</c:v>
                </c:pt>
                <c:pt idx="1854">
                  <c:v>210.0</c:v>
                </c:pt>
                <c:pt idx="1857">
                  <c:v>198.0</c:v>
                </c:pt>
                <c:pt idx="1860">
                  <c:v>194.0</c:v>
                </c:pt>
                <c:pt idx="1863">
                  <c:v>207.0</c:v>
                </c:pt>
                <c:pt idx="1866">
                  <c:v>207.0</c:v>
                </c:pt>
                <c:pt idx="1869">
                  <c:v>196.0</c:v>
                </c:pt>
                <c:pt idx="1872">
                  <c:v>214.0</c:v>
                </c:pt>
                <c:pt idx="1875">
                  <c:v>213.0</c:v>
                </c:pt>
                <c:pt idx="1878">
                  <c:v>204.0</c:v>
                </c:pt>
                <c:pt idx="1881">
                  <c:v>206.0</c:v>
                </c:pt>
                <c:pt idx="1884">
                  <c:v>204.0</c:v>
                </c:pt>
                <c:pt idx="1887">
                  <c:v>211.0</c:v>
                </c:pt>
                <c:pt idx="1890">
                  <c:v>213.0</c:v>
                </c:pt>
                <c:pt idx="1893">
                  <c:v>207.0</c:v>
                </c:pt>
                <c:pt idx="1896">
                  <c:v>212.0</c:v>
                </c:pt>
                <c:pt idx="1899">
                  <c:v>207.0</c:v>
                </c:pt>
                <c:pt idx="1902">
                  <c:v>200.0</c:v>
                </c:pt>
                <c:pt idx="1905">
                  <c:v>209.0</c:v>
                </c:pt>
                <c:pt idx="1908">
                  <c:v>211.0</c:v>
                </c:pt>
                <c:pt idx="1911">
                  <c:v>215.0</c:v>
                </c:pt>
                <c:pt idx="1914">
                  <c:v>208.0</c:v>
                </c:pt>
                <c:pt idx="1917">
                  <c:v>208.0</c:v>
                </c:pt>
                <c:pt idx="1920">
                  <c:v>207.0</c:v>
                </c:pt>
                <c:pt idx="1923">
                  <c:v>217.0</c:v>
                </c:pt>
                <c:pt idx="1926">
                  <c:v>216.0</c:v>
                </c:pt>
                <c:pt idx="1929">
                  <c:v>206.0</c:v>
                </c:pt>
                <c:pt idx="1932">
                  <c:v>222.0</c:v>
                </c:pt>
                <c:pt idx="1935">
                  <c:v>223.0</c:v>
                </c:pt>
                <c:pt idx="1938">
                  <c:v>211.0</c:v>
                </c:pt>
                <c:pt idx="1941">
                  <c:v>214.0</c:v>
                </c:pt>
                <c:pt idx="1944">
                  <c:v>219.0</c:v>
                </c:pt>
                <c:pt idx="1947">
                  <c:v>223.0</c:v>
                </c:pt>
                <c:pt idx="1950">
                  <c:v>211.0</c:v>
                </c:pt>
                <c:pt idx="1953">
                  <c:v>210.0</c:v>
                </c:pt>
                <c:pt idx="1956">
                  <c:v>208.0</c:v>
                </c:pt>
                <c:pt idx="1959">
                  <c:v>219.0</c:v>
                </c:pt>
                <c:pt idx="1962">
                  <c:v>217.0</c:v>
                </c:pt>
                <c:pt idx="1965">
                  <c:v>207.0</c:v>
                </c:pt>
                <c:pt idx="1968">
                  <c:v>214.0</c:v>
                </c:pt>
                <c:pt idx="1971">
                  <c:v>222.0</c:v>
                </c:pt>
                <c:pt idx="1974">
                  <c:v>218.0</c:v>
                </c:pt>
                <c:pt idx="1977">
                  <c:v>226.0</c:v>
                </c:pt>
                <c:pt idx="1980">
                  <c:v>216.0</c:v>
                </c:pt>
                <c:pt idx="1983">
                  <c:v>220.0</c:v>
                </c:pt>
                <c:pt idx="1986">
                  <c:v>225.0</c:v>
                </c:pt>
                <c:pt idx="1989">
                  <c:v>210.0</c:v>
                </c:pt>
                <c:pt idx="1992">
                  <c:v>215.0</c:v>
                </c:pt>
                <c:pt idx="1995">
                  <c:v>221.0</c:v>
                </c:pt>
                <c:pt idx="1998">
                  <c:v>223.0</c:v>
                </c:pt>
                <c:pt idx="2001">
                  <c:v>222.0</c:v>
                </c:pt>
                <c:pt idx="2004">
                  <c:v>215.0</c:v>
                </c:pt>
                <c:pt idx="2007">
                  <c:v>226.0</c:v>
                </c:pt>
                <c:pt idx="2010">
                  <c:v>229.0</c:v>
                </c:pt>
                <c:pt idx="2013">
                  <c:v>214.0</c:v>
                </c:pt>
                <c:pt idx="2016">
                  <c:v>236.0</c:v>
                </c:pt>
                <c:pt idx="2019">
                  <c:v>221.0</c:v>
                </c:pt>
                <c:pt idx="2022">
                  <c:v>220.0</c:v>
                </c:pt>
                <c:pt idx="2025">
                  <c:v>216.0</c:v>
                </c:pt>
                <c:pt idx="2028">
                  <c:v>227.0</c:v>
                </c:pt>
                <c:pt idx="2031">
                  <c:v>219.0</c:v>
                </c:pt>
                <c:pt idx="2034">
                  <c:v>234.0</c:v>
                </c:pt>
                <c:pt idx="2037">
                  <c:v>217.0</c:v>
                </c:pt>
                <c:pt idx="2040">
                  <c:v>229.0</c:v>
                </c:pt>
                <c:pt idx="2043">
                  <c:v>231.0</c:v>
                </c:pt>
                <c:pt idx="2046">
                  <c:v>229.0</c:v>
                </c:pt>
                <c:pt idx="2049">
                  <c:v>219.0</c:v>
                </c:pt>
                <c:pt idx="2052">
                  <c:v>249.0</c:v>
                </c:pt>
                <c:pt idx="2055">
                  <c:v>230.0</c:v>
                </c:pt>
                <c:pt idx="2058">
                  <c:v>234.0</c:v>
                </c:pt>
                <c:pt idx="2061">
                  <c:v>225.0</c:v>
                </c:pt>
                <c:pt idx="2064">
                  <c:v>236.0</c:v>
                </c:pt>
                <c:pt idx="2067">
                  <c:v>234.0</c:v>
                </c:pt>
                <c:pt idx="2070">
                  <c:v>225.0</c:v>
                </c:pt>
                <c:pt idx="2073">
                  <c:v>236.0</c:v>
                </c:pt>
                <c:pt idx="2076">
                  <c:v>226.0</c:v>
                </c:pt>
                <c:pt idx="2079">
                  <c:v>230.0</c:v>
                </c:pt>
                <c:pt idx="2082">
                  <c:v>231.0</c:v>
                </c:pt>
                <c:pt idx="2085">
                  <c:v>231.0</c:v>
                </c:pt>
                <c:pt idx="2088">
                  <c:v>226.0</c:v>
                </c:pt>
                <c:pt idx="2091">
                  <c:v>239.0</c:v>
                </c:pt>
                <c:pt idx="2094">
                  <c:v>240.0</c:v>
                </c:pt>
                <c:pt idx="2097">
                  <c:v>234.0</c:v>
                </c:pt>
                <c:pt idx="2100">
                  <c:v>229.0</c:v>
                </c:pt>
                <c:pt idx="2103">
                  <c:v>217.0</c:v>
                </c:pt>
                <c:pt idx="2106">
                  <c:v>238.0</c:v>
                </c:pt>
                <c:pt idx="2109">
                  <c:v>233.0</c:v>
                </c:pt>
                <c:pt idx="2112">
                  <c:v>235.0</c:v>
                </c:pt>
                <c:pt idx="2115">
                  <c:v>239.0</c:v>
                </c:pt>
                <c:pt idx="2118">
                  <c:v>243.0</c:v>
                </c:pt>
                <c:pt idx="2121">
                  <c:v>231.0</c:v>
                </c:pt>
                <c:pt idx="2124">
                  <c:v>236.0</c:v>
                </c:pt>
                <c:pt idx="2127">
                  <c:v>244.0</c:v>
                </c:pt>
                <c:pt idx="2130">
                  <c:v>244.0</c:v>
                </c:pt>
                <c:pt idx="2133">
                  <c:v>233.0</c:v>
                </c:pt>
                <c:pt idx="2136">
                  <c:v>232.0</c:v>
                </c:pt>
                <c:pt idx="2139">
                  <c:v>232.0</c:v>
                </c:pt>
                <c:pt idx="2142">
                  <c:v>237.0</c:v>
                </c:pt>
                <c:pt idx="2145">
                  <c:v>244.0</c:v>
                </c:pt>
                <c:pt idx="2148">
                  <c:v>243.0</c:v>
                </c:pt>
                <c:pt idx="2151">
                  <c:v>238.0</c:v>
                </c:pt>
                <c:pt idx="2154">
                  <c:v>242.0</c:v>
                </c:pt>
                <c:pt idx="2157">
                  <c:v>235.0</c:v>
                </c:pt>
                <c:pt idx="2160">
                  <c:v>242.0</c:v>
                </c:pt>
                <c:pt idx="2163">
                  <c:v>247.0</c:v>
                </c:pt>
                <c:pt idx="2166">
                  <c:v>238.0</c:v>
                </c:pt>
                <c:pt idx="2169">
                  <c:v>228.0</c:v>
                </c:pt>
                <c:pt idx="2172">
                  <c:v>225.0</c:v>
                </c:pt>
                <c:pt idx="2175">
                  <c:v>248.0</c:v>
                </c:pt>
                <c:pt idx="2178">
                  <c:v>226.0</c:v>
                </c:pt>
                <c:pt idx="2181">
                  <c:v>242.0</c:v>
                </c:pt>
                <c:pt idx="2184">
                  <c:v>240.0</c:v>
                </c:pt>
                <c:pt idx="2187">
                  <c:v>246.0</c:v>
                </c:pt>
                <c:pt idx="2190">
                  <c:v>229.0</c:v>
                </c:pt>
                <c:pt idx="2193">
                  <c:v>242.0</c:v>
                </c:pt>
                <c:pt idx="2196">
                  <c:v>252.0</c:v>
                </c:pt>
                <c:pt idx="2199">
                  <c:v>254.0</c:v>
                </c:pt>
                <c:pt idx="2202">
                  <c:v>248.0</c:v>
                </c:pt>
                <c:pt idx="2205">
                  <c:v>253.0</c:v>
                </c:pt>
                <c:pt idx="2208">
                  <c:v>249.0</c:v>
                </c:pt>
                <c:pt idx="2211">
                  <c:v>238.0</c:v>
                </c:pt>
                <c:pt idx="2214">
                  <c:v>234.0</c:v>
                </c:pt>
                <c:pt idx="2217">
                  <c:v>249.0</c:v>
                </c:pt>
                <c:pt idx="2220">
                  <c:v>254.0</c:v>
                </c:pt>
                <c:pt idx="2223">
                  <c:v>244.0</c:v>
                </c:pt>
                <c:pt idx="2226">
                  <c:v>244.0</c:v>
                </c:pt>
                <c:pt idx="2229">
                  <c:v>263.0</c:v>
                </c:pt>
                <c:pt idx="2232">
                  <c:v>246.0</c:v>
                </c:pt>
                <c:pt idx="2235">
                  <c:v>252.0</c:v>
                </c:pt>
                <c:pt idx="2238">
                  <c:v>240.0</c:v>
                </c:pt>
                <c:pt idx="2241">
                  <c:v>233.0</c:v>
                </c:pt>
                <c:pt idx="2244">
                  <c:v>247.0</c:v>
                </c:pt>
                <c:pt idx="2247">
                  <c:v>241.0</c:v>
                </c:pt>
                <c:pt idx="2250">
                  <c:v>249.0</c:v>
                </c:pt>
                <c:pt idx="2253">
                  <c:v>250.0</c:v>
                </c:pt>
                <c:pt idx="2256">
                  <c:v>247.0</c:v>
                </c:pt>
                <c:pt idx="2259">
                  <c:v>246.0</c:v>
                </c:pt>
                <c:pt idx="2262">
                  <c:v>256.0</c:v>
                </c:pt>
                <c:pt idx="2265">
                  <c:v>257.0</c:v>
                </c:pt>
                <c:pt idx="2268">
                  <c:v>254.0</c:v>
                </c:pt>
                <c:pt idx="2271">
                  <c:v>260.0</c:v>
                </c:pt>
                <c:pt idx="2274">
                  <c:v>261.0</c:v>
                </c:pt>
                <c:pt idx="2277">
                  <c:v>245.0</c:v>
                </c:pt>
                <c:pt idx="2280">
                  <c:v>241.0</c:v>
                </c:pt>
                <c:pt idx="2283">
                  <c:v>253.0</c:v>
                </c:pt>
                <c:pt idx="2286">
                  <c:v>267.0</c:v>
                </c:pt>
                <c:pt idx="2289">
                  <c:v>248.0</c:v>
                </c:pt>
                <c:pt idx="2292">
                  <c:v>250.0</c:v>
                </c:pt>
                <c:pt idx="2295">
                  <c:v>257.0</c:v>
                </c:pt>
                <c:pt idx="2298">
                  <c:v>248.0</c:v>
                </c:pt>
                <c:pt idx="2301">
                  <c:v>259.0</c:v>
                </c:pt>
                <c:pt idx="2304">
                  <c:v>247.0</c:v>
                </c:pt>
                <c:pt idx="2307">
                  <c:v>255.0</c:v>
                </c:pt>
                <c:pt idx="2310">
                  <c:v>258.0</c:v>
                </c:pt>
                <c:pt idx="2313">
                  <c:v>250.0</c:v>
                </c:pt>
                <c:pt idx="2316">
                  <c:v>270.0</c:v>
                </c:pt>
                <c:pt idx="2319">
                  <c:v>268.0</c:v>
                </c:pt>
                <c:pt idx="2322">
                  <c:v>239.0</c:v>
                </c:pt>
                <c:pt idx="2325">
                  <c:v>252.0</c:v>
                </c:pt>
                <c:pt idx="2328">
                  <c:v>260.0</c:v>
                </c:pt>
                <c:pt idx="2331">
                  <c:v>270.0</c:v>
                </c:pt>
                <c:pt idx="2334">
                  <c:v>258.0</c:v>
                </c:pt>
                <c:pt idx="2337">
                  <c:v>262.0</c:v>
                </c:pt>
                <c:pt idx="2340">
                  <c:v>259.0</c:v>
                </c:pt>
                <c:pt idx="2343">
                  <c:v>256.0</c:v>
                </c:pt>
                <c:pt idx="2346">
                  <c:v>269.0</c:v>
                </c:pt>
                <c:pt idx="2349">
                  <c:v>261.0</c:v>
                </c:pt>
                <c:pt idx="2352">
                  <c:v>263.0</c:v>
                </c:pt>
                <c:pt idx="2355">
                  <c:v>273.0</c:v>
                </c:pt>
                <c:pt idx="2358">
                  <c:v>276.0</c:v>
                </c:pt>
                <c:pt idx="2361">
                  <c:v>259.0</c:v>
                </c:pt>
                <c:pt idx="2364">
                  <c:v>273.0</c:v>
                </c:pt>
                <c:pt idx="2367">
                  <c:v>272.0</c:v>
                </c:pt>
                <c:pt idx="2370">
                  <c:v>260.0</c:v>
                </c:pt>
                <c:pt idx="2373">
                  <c:v>259.0</c:v>
                </c:pt>
                <c:pt idx="2376">
                  <c:v>264.0</c:v>
                </c:pt>
                <c:pt idx="2379">
                  <c:v>271.0</c:v>
                </c:pt>
                <c:pt idx="2382">
                  <c:v>256.0</c:v>
                </c:pt>
                <c:pt idx="2385">
                  <c:v>274.0</c:v>
                </c:pt>
                <c:pt idx="2388">
                  <c:v>266.0</c:v>
                </c:pt>
                <c:pt idx="2391">
                  <c:v>260.0</c:v>
                </c:pt>
                <c:pt idx="2394">
                  <c:v>259.0</c:v>
                </c:pt>
                <c:pt idx="2397">
                  <c:v>270.0</c:v>
                </c:pt>
                <c:pt idx="2400">
                  <c:v>264.0</c:v>
                </c:pt>
                <c:pt idx="2403">
                  <c:v>272.0</c:v>
                </c:pt>
                <c:pt idx="2406">
                  <c:v>250.0</c:v>
                </c:pt>
                <c:pt idx="2409">
                  <c:v>268.0</c:v>
                </c:pt>
                <c:pt idx="2412">
                  <c:v>258.0</c:v>
                </c:pt>
                <c:pt idx="2415">
                  <c:v>263.0</c:v>
                </c:pt>
                <c:pt idx="2418">
                  <c:v>265.0</c:v>
                </c:pt>
                <c:pt idx="2421">
                  <c:v>280.0</c:v>
                </c:pt>
                <c:pt idx="2424">
                  <c:v>280.0</c:v>
                </c:pt>
                <c:pt idx="2427">
                  <c:v>270.0</c:v>
                </c:pt>
                <c:pt idx="2430">
                  <c:v>265.0</c:v>
                </c:pt>
                <c:pt idx="2433">
                  <c:v>255.0</c:v>
                </c:pt>
                <c:pt idx="2436">
                  <c:v>265.0</c:v>
                </c:pt>
                <c:pt idx="2439">
                  <c:v>277.0</c:v>
                </c:pt>
                <c:pt idx="2442">
                  <c:v>282.0</c:v>
                </c:pt>
                <c:pt idx="2445">
                  <c:v>280.0</c:v>
                </c:pt>
                <c:pt idx="2448">
                  <c:v>263.0</c:v>
                </c:pt>
                <c:pt idx="2451">
                  <c:v>272.0</c:v>
                </c:pt>
                <c:pt idx="2454">
                  <c:v>271.0</c:v>
                </c:pt>
                <c:pt idx="2457">
                  <c:v>277.0</c:v>
                </c:pt>
                <c:pt idx="2460">
                  <c:v>276.0</c:v>
                </c:pt>
                <c:pt idx="2463">
                  <c:v>274.0</c:v>
                </c:pt>
                <c:pt idx="2466">
                  <c:v>269.0</c:v>
                </c:pt>
                <c:pt idx="2469">
                  <c:v>278.0</c:v>
                </c:pt>
                <c:pt idx="2472">
                  <c:v>262.0</c:v>
                </c:pt>
                <c:pt idx="2475">
                  <c:v>274.0</c:v>
                </c:pt>
                <c:pt idx="2478">
                  <c:v>281.0</c:v>
                </c:pt>
                <c:pt idx="2481">
                  <c:v>277.0</c:v>
                </c:pt>
                <c:pt idx="2484">
                  <c:v>274.0</c:v>
                </c:pt>
                <c:pt idx="2487">
                  <c:v>289.0</c:v>
                </c:pt>
                <c:pt idx="2490">
                  <c:v>282.0</c:v>
                </c:pt>
                <c:pt idx="2493">
                  <c:v>275.0</c:v>
                </c:pt>
                <c:pt idx="2496">
                  <c:v>290.0</c:v>
                </c:pt>
                <c:pt idx="2499">
                  <c:v>274.0</c:v>
                </c:pt>
                <c:pt idx="2502">
                  <c:v>288.0</c:v>
                </c:pt>
                <c:pt idx="2505">
                  <c:v>279.0</c:v>
                </c:pt>
                <c:pt idx="2508">
                  <c:v>282.0</c:v>
                </c:pt>
                <c:pt idx="2511">
                  <c:v>276.0</c:v>
                </c:pt>
                <c:pt idx="2514">
                  <c:v>285.0</c:v>
                </c:pt>
                <c:pt idx="2517">
                  <c:v>262.0</c:v>
                </c:pt>
                <c:pt idx="2520">
                  <c:v>283.0</c:v>
                </c:pt>
                <c:pt idx="2523">
                  <c:v>273.0</c:v>
                </c:pt>
                <c:pt idx="2526">
                  <c:v>275.0</c:v>
                </c:pt>
                <c:pt idx="2529">
                  <c:v>275.0</c:v>
                </c:pt>
                <c:pt idx="2532">
                  <c:v>287.0</c:v>
                </c:pt>
                <c:pt idx="2535">
                  <c:v>291.0</c:v>
                </c:pt>
                <c:pt idx="2538">
                  <c:v>289.0</c:v>
                </c:pt>
                <c:pt idx="2541">
                  <c:v>283.0</c:v>
                </c:pt>
                <c:pt idx="2544">
                  <c:v>285.0</c:v>
                </c:pt>
                <c:pt idx="2547">
                  <c:v>266.0</c:v>
                </c:pt>
                <c:pt idx="2550">
                  <c:v>288.0</c:v>
                </c:pt>
                <c:pt idx="2553">
                  <c:v>272.0</c:v>
                </c:pt>
                <c:pt idx="2556">
                  <c:v>275.0</c:v>
                </c:pt>
                <c:pt idx="2559">
                  <c:v>279.0</c:v>
                </c:pt>
                <c:pt idx="2562">
                  <c:v>292.0</c:v>
                </c:pt>
                <c:pt idx="2565">
                  <c:v>291.0</c:v>
                </c:pt>
                <c:pt idx="2568">
                  <c:v>286.0</c:v>
                </c:pt>
                <c:pt idx="2571">
                  <c:v>287.0</c:v>
                </c:pt>
                <c:pt idx="2574">
                  <c:v>288.0</c:v>
                </c:pt>
                <c:pt idx="2577">
                  <c:v>303.0</c:v>
                </c:pt>
                <c:pt idx="2580">
                  <c:v>286.0</c:v>
                </c:pt>
                <c:pt idx="2583">
                  <c:v>271.0</c:v>
                </c:pt>
                <c:pt idx="2586">
                  <c:v>278.0</c:v>
                </c:pt>
                <c:pt idx="2589">
                  <c:v>280.0</c:v>
                </c:pt>
                <c:pt idx="2592">
                  <c:v>286.0</c:v>
                </c:pt>
                <c:pt idx="2595">
                  <c:v>281.0</c:v>
                </c:pt>
                <c:pt idx="2598">
                  <c:v>290.0</c:v>
                </c:pt>
                <c:pt idx="2601">
                  <c:v>291.0</c:v>
                </c:pt>
                <c:pt idx="2604">
                  <c:v>289.0</c:v>
                </c:pt>
                <c:pt idx="2607">
                  <c:v>300.0</c:v>
                </c:pt>
                <c:pt idx="2610">
                  <c:v>285.0</c:v>
                </c:pt>
                <c:pt idx="2613">
                  <c:v>298.0</c:v>
                </c:pt>
                <c:pt idx="2616">
                  <c:v>299.0</c:v>
                </c:pt>
                <c:pt idx="2619">
                  <c:v>296.0</c:v>
                </c:pt>
                <c:pt idx="2622">
                  <c:v>285.0</c:v>
                </c:pt>
                <c:pt idx="2625">
                  <c:v>301.0</c:v>
                </c:pt>
                <c:pt idx="2628">
                  <c:v>286.0</c:v>
                </c:pt>
                <c:pt idx="2631">
                  <c:v>281.0</c:v>
                </c:pt>
                <c:pt idx="2634">
                  <c:v>281.0</c:v>
                </c:pt>
                <c:pt idx="2637">
                  <c:v>303.0</c:v>
                </c:pt>
                <c:pt idx="2640">
                  <c:v>300.0</c:v>
                </c:pt>
                <c:pt idx="2643">
                  <c:v>290.0</c:v>
                </c:pt>
                <c:pt idx="2646">
                  <c:v>286.0</c:v>
                </c:pt>
                <c:pt idx="2649">
                  <c:v>286.0</c:v>
                </c:pt>
                <c:pt idx="2652">
                  <c:v>310.0</c:v>
                </c:pt>
                <c:pt idx="2655">
                  <c:v>284.0</c:v>
                </c:pt>
                <c:pt idx="2658">
                  <c:v>285.0</c:v>
                </c:pt>
                <c:pt idx="2661">
                  <c:v>302.0</c:v>
                </c:pt>
                <c:pt idx="2664">
                  <c:v>294.0</c:v>
                </c:pt>
                <c:pt idx="2667">
                  <c:v>307.0</c:v>
                </c:pt>
                <c:pt idx="2670">
                  <c:v>303.0</c:v>
                </c:pt>
                <c:pt idx="2673">
                  <c:v>298.0</c:v>
                </c:pt>
                <c:pt idx="2676">
                  <c:v>308.0</c:v>
                </c:pt>
                <c:pt idx="2679">
                  <c:v>288.0</c:v>
                </c:pt>
                <c:pt idx="2682">
                  <c:v>299.0</c:v>
                </c:pt>
                <c:pt idx="2685">
                  <c:v>301.0</c:v>
                </c:pt>
                <c:pt idx="2688">
                  <c:v>305.0</c:v>
                </c:pt>
                <c:pt idx="2691">
                  <c:v>307.0</c:v>
                </c:pt>
                <c:pt idx="2694">
                  <c:v>273.0</c:v>
                </c:pt>
                <c:pt idx="2697">
                  <c:v>303.0</c:v>
                </c:pt>
                <c:pt idx="2700">
                  <c:v>307.0</c:v>
                </c:pt>
                <c:pt idx="2703">
                  <c:v>311.0</c:v>
                </c:pt>
                <c:pt idx="2706">
                  <c:v>293.0</c:v>
                </c:pt>
                <c:pt idx="2709">
                  <c:v>288.0</c:v>
                </c:pt>
                <c:pt idx="2712">
                  <c:v>294.0</c:v>
                </c:pt>
                <c:pt idx="2715">
                  <c:v>296.0</c:v>
                </c:pt>
                <c:pt idx="2718">
                  <c:v>304.0</c:v>
                </c:pt>
                <c:pt idx="2721">
                  <c:v>294.0</c:v>
                </c:pt>
                <c:pt idx="2724">
                  <c:v>308.0</c:v>
                </c:pt>
                <c:pt idx="2727">
                  <c:v>312.0</c:v>
                </c:pt>
                <c:pt idx="2730">
                  <c:v>293.0</c:v>
                </c:pt>
                <c:pt idx="2733">
                  <c:v>297.0</c:v>
                </c:pt>
                <c:pt idx="2736">
                  <c:v>306.0</c:v>
                </c:pt>
                <c:pt idx="2739">
                  <c:v>301.0</c:v>
                </c:pt>
                <c:pt idx="2742">
                  <c:v>308.0</c:v>
                </c:pt>
                <c:pt idx="2745">
                  <c:v>291.0</c:v>
                </c:pt>
                <c:pt idx="2748">
                  <c:v>313.0</c:v>
                </c:pt>
                <c:pt idx="2751">
                  <c:v>305.0</c:v>
                </c:pt>
                <c:pt idx="2754">
                  <c:v>299.0</c:v>
                </c:pt>
                <c:pt idx="2757">
                  <c:v>304.0</c:v>
                </c:pt>
                <c:pt idx="2760">
                  <c:v>302.0</c:v>
                </c:pt>
                <c:pt idx="2763">
                  <c:v>288.0</c:v>
                </c:pt>
                <c:pt idx="2766">
                  <c:v>292.0</c:v>
                </c:pt>
                <c:pt idx="2769">
                  <c:v>320.0</c:v>
                </c:pt>
                <c:pt idx="2772">
                  <c:v>292.0</c:v>
                </c:pt>
                <c:pt idx="2775">
                  <c:v>318.0</c:v>
                </c:pt>
                <c:pt idx="2778">
                  <c:v>322.0</c:v>
                </c:pt>
                <c:pt idx="2781">
                  <c:v>302.0</c:v>
                </c:pt>
                <c:pt idx="2784">
                  <c:v>304.0</c:v>
                </c:pt>
                <c:pt idx="2787">
                  <c:v>306.0</c:v>
                </c:pt>
                <c:pt idx="2790">
                  <c:v>315.0</c:v>
                </c:pt>
                <c:pt idx="2793">
                  <c:v>306.0</c:v>
                </c:pt>
                <c:pt idx="2796">
                  <c:v>303.0</c:v>
                </c:pt>
                <c:pt idx="2799">
                  <c:v>320.0</c:v>
                </c:pt>
                <c:pt idx="2802">
                  <c:v>309.0</c:v>
                </c:pt>
                <c:pt idx="2805">
                  <c:v>306.0</c:v>
                </c:pt>
                <c:pt idx="2808">
                  <c:v>320.0</c:v>
                </c:pt>
                <c:pt idx="2811">
                  <c:v>321.0</c:v>
                </c:pt>
                <c:pt idx="2814">
                  <c:v>327.0</c:v>
                </c:pt>
                <c:pt idx="2817">
                  <c:v>315.0</c:v>
                </c:pt>
                <c:pt idx="2820">
                  <c:v>307.0</c:v>
                </c:pt>
                <c:pt idx="2823">
                  <c:v>326.0</c:v>
                </c:pt>
                <c:pt idx="2826">
                  <c:v>318.0</c:v>
                </c:pt>
                <c:pt idx="2829">
                  <c:v>326.0</c:v>
                </c:pt>
                <c:pt idx="2832">
                  <c:v>311.0</c:v>
                </c:pt>
                <c:pt idx="2835">
                  <c:v>307.0</c:v>
                </c:pt>
                <c:pt idx="2838">
                  <c:v>318.0</c:v>
                </c:pt>
                <c:pt idx="2841">
                  <c:v>322.0</c:v>
                </c:pt>
                <c:pt idx="2844">
                  <c:v>313.0</c:v>
                </c:pt>
                <c:pt idx="2847">
                  <c:v>314.0</c:v>
                </c:pt>
                <c:pt idx="2850">
                  <c:v>312.0</c:v>
                </c:pt>
                <c:pt idx="2853">
                  <c:v>331.0</c:v>
                </c:pt>
                <c:pt idx="2856">
                  <c:v>301.0</c:v>
                </c:pt>
                <c:pt idx="2859">
                  <c:v>319.0</c:v>
                </c:pt>
                <c:pt idx="2862">
                  <c:v>313.0</c:v>
                </c:pt>
                <c:pt idx="2865">
                  <c:v>339.0</c:v>
                </c:pt>
                <c:pt idx="2868">
                  <c:v>342.0</c:v>
                </c:pt>
                <c:pt idx="2871">
                  <c:v>301.0</c:v>
                </c:pt>
                <c:pt idx="2874">
                  <c:v>316.0</c:v>
                </c:pt>
                <c:pt idx="2877">
                  <c:v>322.0</c:v>
                </c:pt>
                <c:pt idx="2880">
                  <c:v>324.0</c:v>
                </c:pt>
                <c:pt idx="2883">
                  <c:v>320.0</c:v>
                </c:pt>
                <c:pt idx="2886">
                  <c:v>312.0</c:v>
                </c:pt>
                <c:pt idx="2889">
                  <c:v>319.0</c:v>
                </c:pt>
                <c:pt idx="2892">
                  <c:v>330.0</c:v>
                </c:pt>
                <c:pt idx="2895">
                  <c:v>313.0</c:v>
                </c:pt>
                <c:pt idx="2898">
                  <c:v>318.0</c:v>
                </c:pt>
                <c:pt idx="2901">
                  <c:v>308.0</c:v>
                </c:pt>
                <c:pt idx="2904">
                  <c:v>329.0</c:v>
                </c:pt>
                <c:pt idx="2907">
                  <c:v>329.0</c:v>
                </c:pt>
                <c:pt idx="2910">
                  <c:v>330.0</c:v>
                </c:pt>
                <c:pt idx="2913">
                  <c:v>313.0</c:v>
                </c:pt>
                <c:pt idx="2916">
                  <c:v>331.0</c:v>
                </c:pt>
                <c:pt idx="2919">
                  <c:v>309.0</c:v>
                </c:pt>
                <c:pt idx="2922">
                  <c:v>338.0</c:v>
                </c:pt>
                <c:pt idx="2925">
                  <c:v>336.0</c:v>
                </c:pt>
                <c:pt idx="2928">
                  <c:v>337.0</c:v>
                </c:pt>
                <c:pt idx="2931">
                  <c:v>333.0</c:v>
                </c:pt>
                <c:pt idx="2934">
                  <c:v>324.0</c:v>
                </c:pt>
                <c:pt idx="2937">
                  <c:v>307.0</c:v>
                </c:pt>
                <c:pt idx="2940">
                  <c:v>309.0</c:v>
                </c:pt>
                <c:pt idx="2943">
                  <c:v>344.0</c:v>
                </c:pt>
                <c:pt idx="2946">
                  <c:v>336.0</c:v>
                </c:pt>
                <c:pt idx="2949">
                  <c:v>327.0</c:v>
                </c:pt>
                <c:pt idx="2952">
                  <c:v>321.0</c:v>
                </c:pt>
                <c:pt idx="2955">
                  <c:v>325.0</c:v>
                </c:pt>
                <c:pt idx="2958">
                  <c:v>338.0</c:v>
                </c:pt>
                <c:pt idx="2961">
                  <c:v>325.0</c:v>
                </c:pt>
                <c:pt idx="2964">
                  <c:v>342.0</c:v>
                </c:pt>
                <c:pt idx="2967">
                  <c:v>325.0</c:v>
                </c:pt>
                <c:pt idx="2970">
                  <c:v>333.0</c:v>
                </c:pt>
                <c:pt idx="2973">
                  <c:v>311.0</c:v>
                </c:pt>
                <c:pt idx="2976">
                  <c:v>329.0</c:v>
                </c:pt>
                <c:pt idx="2979">
                  <c:v>327.0</c:v>
                </c:pt>
                <c:pt idx="2982">
                  <c:v>334.0</c:v>
                </c:pt>
                <c:pt idx="2985">
                  <c:v>323.0</c:v>
                </c:pt>
                <c:pt idx="2988">
                  <c:v>338.0</c:v>
                </c:pt>
                <c:pt idx="2991">
                  <c:v>344.0</c:v>
                </c:pt>
                <c:pt idx="2994">
                  <c:v>342.0</c:v>
                </c:pt>
                <c:pt idx="2997">
                  <c:v>347.0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174048"/>
        <c:axId val="-1987423136"/>
      </c:scatterChart>
      <c:valAx>
        <c:axId val="-19864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949472"/>
        <c:crosses val="autoZero"/>
        <c:crossBetween val="midCat"/>
      </c:valAx>
      <c:valAx>
        <c:axId val="-1986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</a:t>
                </a:r>
                <a:r>
                  <a:rPr lang="en-US" baseline="0"/>
                  <a:t> Oper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413728"/>
        <c:crosses val="autoZero"/>
        <c:crossBetween val="midCat"/>
      </c:valAx>
      <c:valAx>
        <c:axId val="-198742313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74048"/>
        <c:crosses val="max"/>
        <c:crossBetween val="midCat"/>
      </c:valAx>
      <c:valAx>
        <c:axId val="-198417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742313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'Basic Brute'!$A$1:$A$333</c:f>
              <c:numCache>
                <c:formatCode>General</c:formatCode>
                <c:ptCount val="33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</c:numCache>
            </c:numRef>
          </c:xVal>
          <c:yVal>
            <c:numRef>
              <c:f>'Basic Brute'!$B$1:$B$333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11.0</c:v>
                </c:pt>
                <c:pt idx="13">
                  <c:v>11.0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18.0</c:v>
                </c:pt>
                <c:pt idx="18">
                  <c:v>20.0</c:v>
                </c:pt>
                <c:pt idx="19">
                  <c:v>22.0</c:v>
                </c:pt>
                <c:pt idx="20">
                  <c:v>26.0</c:v>
                </c:pt>
                <c:pt idx="21">
                  <c:v>26.0</c:v>
                </c:pt>
                <c:pt idx="22">
                  <c:v>34.0</c:v>
                </c:pt>
                <c:pt idx="23">
                  <c:v>31.0</c:v>
                </c:pt>
                <c:pt idx="24">
                  <c:v>32.0</c:v>
                </c:pt>
                <c:pt idx="25">
                  <c:v>38.0</c:v>
                </c:pt>
                <c:pt idx="26">
                  <c:v>41.0</c:v>
                </c:pt>
                <c:pt idx="27">
                  <c:v>45.0</c:v>
                </c:pt>
                <c:pt idx="28">
                  <c:v>49.0</c:v>
                </c:pt>
                <c:pt idx="29">
                  <c:v>51.0</c:v>
                </c:pt>
                <c:pt idx="30">
                  <c:v>58.0</c:v>
                </c:pt>
                <c:pt idx="31">
                  <c:v>55.0</c:v>
                </c:pt>
                <c:pt idx="32">
                  <c:v>64.0</c:v>
                </c:pt>
                <c:pt idx="33">
                  <c:v>62.0</c:v>
                </c:pt>
                <c:pt idx="34">
                  <c:v>63.0</c:v>
                </c:pt>
                <c:pt idx="35">
                  <c:v>70.0</c:v>
                </c:pt>
                <c:pt idx="36">
                  <c:v>68.0</c:v>
                </c:pt>
                <c:pt idx="37">
                  <c:v>80.0</c:v>
                </c:pt>
                <c:pt idx="38">
                  <c:v>81.0</c:v>
                </c:pt>
                <c:pt idx="39">
                  <c:v>91.0</c:v>
                </c:pt>
                <c:pt idx="40">
                  <c:v>88.0</c:v>
                </c:pt>
                <c:pt idx="41">
                  <c:v>96.0</c:v>
                </c:pt>
                <c:pt idx="42">
                  <c:v>97.0</c:v>
                </c:pt>
                <c:pt idx="43">
                  <c:v>115.0</c:v>
                </c:pt>
                <c:pt idx="44">
                  <c:v>115.0</c:v>
                </c:pt>
                <c:pt idx="45">
                  <c:v>106.0</c:v>
                </c:pt>
                <c:pt idx="46">
                  <c:v>109.0</c:v>
                </c:pt>
                <c:pt idx="47">
                  <c:v>121.0</c:v>
                </c:pt>
                <c:pt idx="48">
                  <c:v>128.0</c:v>
                </c:pt>
                <c:pt idx="49">
                  <c:v>137.0</c:v>
                </c:pt>
                <c:pt idx="50">
                  <c:v>145.0</c:v>
                </c:pt>
                <c:pt idx="51">
                  <c:v>145.0</c:v>
                </c:pt>
                <c:pt idx="52">
                  <c:v>136.0</c:v>
                </c:pt>
                <c:pt idx="53">
                  <c:v>141.0</c:v>
                </c:pt>
                <c:pt idx="54">
                  <c:v>140.0</c:v>
                </c:pt>
                <c:pt idx="55">
                  <c:v>164.0</c:v>
                </c:pt>
                <c:pt idx="56">
                  <c:v>166.0</c:v>
                </c:pt>
                <c:pt idx="57">
                  <c:v>181.0</c:v>
                </c:pt>
                <c:pt idx="58">
                  <c:v>179.0</c:v>
                </c:pt>
                <c:pt idx="59">
                  <c:v>187.0</c:v>
                </c:pt>
                <c:pt idx="60">
                  <c:v>172.0</c:v>
                </c:pt>
                <c:pt idx="61">
                  <c:v>200.0</c:v>
                </c:pt>
                <c:pt idx="62">
                  <c:v>218.0</c:v>
                </c:pt>
                <c:pt idx="63">
                  <c:v>233.0</c:v>
                </c:pt>
                <c:pt idx="64">
                  <c:v>237.0</c:v>
                </c:pt>
                <c:pt idx="65">
                  <c:v>204.0</c:v>
                </c:pt>
                <c:pt idx="66">
                  <c:v>230.0</c:v>
                </c:pt>
                <c:pt idx="67">
                  <c:v>215.0</c:v>
                </c:pt>
                <c:pt idx="68">
                  <c:v>277.0</c:v>
                </c:pt>
                <c:pt idx="69">
                  <c:v>239.0</c:v>
                </c:pt>
                <c:pt idx="70">
                  <c:v>246.0</c:v>
                </c:pt>
                <c:pt idx="71">
                  <c:v>255.0</c:v>
                </c:pt>
                <c:pt idx="72">
                  <c:v>272.0</c:v>
                </c:pt>
                <c:pt idx="73">
                  <c:v>256.0</c:v>
                </c:pt>
                <c:pt idx="74">
                  <c:v>280.0</c:v>
                </c:pt>
                <c:pt idx="75">
                  <c:v>317.0</c:v>
                </c:pt>
                <c:pt idx="76">
                  <c:v>323.0</c:v>
                </c:pt>
                <c:pt idx="77">
                  <c:v>309.0</c:v>
                </c:pt>
                <c:pt idx="78">
                  <c:v>331.0</c:v>
                </c:pt>
                <c:pt idx="79">
                  <c:v>367.0</c:v>
                </c:pt>
                <c:pt idx="80">
                  <c:v>343.0</c:v>
                </c:pt>
                <c:pt idx="81">
                  <c:v>366.0</c:v>
                </c:pt>
                <c:pt idx="82">
                  <c:v>338.0</c:v>
                </c:pt>
                <c:pt idx="83">
                  <c:v>361.0</c:v>
                </c:pt>
                <c:pt idx="84">
                  <c:v>370.0</c:v>
                </c:pt>
                <c:pt idx="85">
                  <c:v>359.0</c:v>
                </c:pt>
                <c:pt idx="86">
                  <c:v>373.0</c:v>
                </c:pt>
                <c:pt idx="87">
                  <c:v>412.0</c:v>
                </c:pt>
                <c:pt idx="88">
                  <c:v>348.0</c:v>
                </c:pt>
                <c:pt idx="89">
                  <c:v>403.0</c:v>
                </c:pt>
                <c:pt idx="90">
                  <c:v>440.0</c:v>
                </c:pt>
                <c:pt idx="91">
                  <c:v>439.0</c:v>
                </c:pt>
                <c:pt idx="92">
                  <c:v>461.0</c:v>
                </c:pt>
                <c:pt idx="93">
                  <c:v>435.0</c:v>
                </c:pt>
                <c:pt idx="94">
                  <c:v>461.0</c:v>
                </c:pt>
                <c:pt idx="95">
                  <c:v>485.0</c:v>
                </c:pt>
                <c:pt idx="96">
                  <c:v>490.0</c:v>
                </c:pt>
                <c:pt idx="97">
                  <c:v>504.0</c:v>
                </c:pt>
                <c:pt idx="98">
                  <c:v>492.0</c:v>
                </c:pt>
                <c:pt idx="99">
                  <c:v>448.0</c:v>
                </c:pt>
                <c:pt idx="100">
                  <c:v>514.0</c:v>
                </c:pt>
                <c:pt idx="101">
                  <c:v>545.0</c:v>
                </c:pt>
                <c:pt idx="102">
                  <c:v>527.0</c:v>
                </c:pt>
                <c:pt idx="103">
                  <c:v>585.0</c:v>
                </c:pt>
                <c:pt idx="104">
                  <c:v>526.0</c:v>
                </c:pt>
                <c:pt idx="105">
                  <c:v>575.0</c:v>
                </c:pt>
                <c:pt idx="106">
                  <c:v>546.0</c:v>
                </c:pt>
                <c:pt idx="107">
                  <c:v>543.0</c:v>
                </c:pt>
                <c:pt idx="108">
                  <c:v>563.0</c:v>
                </c:pt>
                <c:pt idx="109">
                  <c:v>601.0</c:v>
                </c:pt>
                <c:pt idx="110">
                  <c:v>626.0</c:v>
                </c:pt>
                <c:pt idx="111">
                  <c:v>613.0</c:v>
                </c:pt>
                <c:pt idx="112">
                  <c:v>628.0</c:v>
                </c:pt>
                <c:pt idx="113">
                  <c:v>610.0</c:v>
                </c:pt>
                <c:pt idx="114">
                  <c:v>664.0</c:v>
                </c:pt>
                <c:pt idx="115">
                  <c:v>644.0</c:v>
                </c:pt>
                <c:pt idx="116">
                  <c:v>573.0</c:v>
                </c:pt>
                <c:pt idx="117">
                  <c:v>653.0</c:v>
                </c:pt>
                <c:pt idx="118">
                  <c:v>648.0</c:v>
                </c:pt>
                <c:pt idx="119">
                  <c:v>666.0</c:v>
                </c:pt>
                <c:pt idx="120">
                  <c:v>713.0</c:v>
                </c:pt>
                <c:pt idx="121">
                  <c:v>624.0</c:v>
                </c:pt>
                <c:pt idx="122">
                  <c:v>804.0</c:v>
                </c:pt>
                <c:pt idx="123">
                  <c:v>823.0</c:v>
                </c:pt>
                <c:pt idx="124">
                  <c:v>777.0</c:v>
                </c:pt>
                <c:pt idx="125">
                  <c:v>828.0</c:v>
                </c:pt>
                <c:pt idx="126">
                  <c:v>747.0</c:v>
                </c:pt>
                <c:pt idx="127">
                  <c:v>821.0</c:v>
                </c:pt>
                <c:pt idx="128">
                  <c:v>795.0</c:v>
                </c:pt>
                <c:pt idx="129">
                  <c:v>771.0</c:v>
                </c:pt>
                <c:pt idx="130">
                  <c:v>831.0</c:v>
                </c:pt>
                <c:pt idx="131">
                  <c:v>941.0</c:v>
                </c:pt>
                <c:pt idx="132">
                  <c:v>801.0</c:v>
                </c:pt>
                <c:pt idx="133">
                  <c:v>823.0</c:v>
                </c:pt>
                <c:pt idx="134">
                  <c:v>976.0</c:v>
                </c:pt>
                <c:pt idx="135">
                  <c:v>950.0</c:v>
                </c:pt>
                <c:pt idx="136">
                  <c:v>958.0</c:v>
                </c:pt>
                <c:pt idx="137">
                  <c:v>937.0</c:v>
                </c:pt>
                <c:pt idx="138">
                  <c:v>961.0</c:v>
                </c:pt>
                <c:pt idx="139">
                  <c:v>955.0</c:v>
                </c:pt>
                <c:pt idx="140">
                  <c:v>1117.0</c:v>
                </c:pt>
                <c:pt idx="141">
                  <c:v>865.0</c:v>
                </c:pt>
                <c:pt idx="142">
                  <c:v>1006.0</c:v>
                </c:pt>
                <c:pt idx="143">
                  <c:v>1109.0</c:v>
                </c:pt>
                <c:pt idx="144">
                  <c:v>1031.0</c:v>
                </c:pt>
                <c:pt idx="145">
                  <c:v>985.0</c:v>
                </c:pt>
                <c:pt idx="146">
                  <c:v>1095.0</c:v>
                </c:pt>
                <c:pt idx="147">
                  <c:v>1053.0</c:v>
                </c:pt>
                <c:pt idx="148">
                  <c:v>1188.0</c:v>
                </c:pt>
                <c:pt idx="149">
                  <c:v>1053.0</c:v>
                </c:pt>
                <c:pt idx="150">
                  <c:v>1107.0</c:v>
                </c:pt>
                <c:pt idx="151">
                  <c:v>1118.0</c:v>
                </c:pt>
                <c:pt idx="152">
                  <c:v>1145.0</c:v>
                </c:pt>
                <c:pt idx="153">
                  <c:v>1385.0</c:v>
                </c:pt>
                <c:pt idx="154">
                  <c:v>1064.0</c:v>
                </c:pt>
                <c:pt idx="155">
                  <c:v>1092.0</c:v>
                </c:pt>
                <c:pt idx="156">
                  <c:v>1232.0</c:v>
                </c:pt>
                <c:pt idx="157">
                  <c:v>1375.0</c:v>
                </c:pt>
                <c:pt idx="158">
                  <c:v>1142.0</c:v>
                </c:pt>
                <c:pt idx="159">
                  <c:v>1186.0</c:v>
                </c:pt>
                <c:pt idx="160">
                  <c:v>1313.0</c:v>
                </c:pt>
                <c:pt idx="161">
                  <c:v>1277.0</c:v>
                </c:pt>
                <c:pt idx="162">
                  <c:v>1272.0</c:v>
                </c:pt>
                <c:pt idx="163">
                  <c:v>1174.0</c:v>
                </c:pt>
                <c:pt idx="164">
                  <c:v>1278.0</c:v>
                </c:pt>
                <c:pt idx="165">
                  <c:v>1302.0</c:v>
                </c:pt>
                <c:pt idx="166">
                  <c:v>1405.0</c:v>
                </c:pt>
                <c:pt idx="167">
                  <c:v>1348.0</c:v>
                </c:pt>
                <c:pt idx="168">
                  <c:v>1503.0</c:v>
                </c:pt>
                <c:pt idx="169">
                  <c:v>1362.0</c:v>
                </c:pt>
                <c:pt idx="170">
                  <c:v>1249.0</c:v>
                </c:pt>
                <c:pt idx="171">
                  <c:v>1343.0</c:v>
                </c:pt>
                <c:pt idx="172">
                  <c:v>1350.0</c:v>
                </c:pt>
                <c:pt idx="173">
                  <c:v>1256.0</c:v>
                </c:pt>
                <c:pt idx="174">
                  <c:v>1322.0</c:v>
                </c:pt>
                <c:pt idx="175">
                  <c:v>1300.0</c:v>
                </c:pt>
                <c:pt idx="176">
                  <c:v>1782.0</c:v>
                </c:pt>
                <c:pt idx="177">
                  <c:v>1519.0</c:v>
                </c:pt>
                <c:pt idx="178">
                  <c:v>1402.0</c:v>
                </c:pt>
                <c:pt idx="179">
                  <c:v>1273.0</c:v>
                </c:pt>
                <c:pt idx="180">
                  <c:v>1663.0</c:v>
                </c:pt>
                <c:pt idx="181">
                  <c:v>1637.0</c:v>
                </c:pt>
                <c:pt idx="182">
                  <c:v>1679.0</c:v>
                </c:pt>
                <c:pt idx="183">
                  <c:v>1511.0</c:v>
                </c:pt>
                <c:pt idx="184">
                  <c:v>1676.0</c:v>
                </c:pt>
                <c:pt idx="185">
                  <c:v>1604.0</c:v>
                </c:pt>
                <c:pt idx="186">
                  <c:v>1788.0</c:v>
                </c:pt>
                <c:pt idx="187">
                  <c:v>1616.0</c:v>
                </c:pt>
                <c:pt idx="188">
                  <c:v>1813.0</c:v>
                </c:pt>
                <c:pt idx="189">
                  <c:v>1710.0</c:v>
                </c:pt>
                <c:pt idx="190">
                  <c:v>1597.0</c:v>
                </c:pt>
                <c:pt idx="191">
                  <c:v>1787.0</c:v>
                </c:pt>
                <c:pt idx="192">
                  <c:v>1593.0</c:v>
                </c:pt>
                <c:pt idx="193">
                  <c:v>1700.0</c:v>
                </c:pt>
                <c:pt idx="194">
                  <c:v>1816.0</c:v>
                </c:pt>
                <c:pt idx="195">
                  <c:v>1897.0</c:v>
                </c:pt>
                <c:pt idx="196">
                  <c:v>1921.0</c:v>
                </c:pt>
                <c:pt idx="197">
                  <c:v>1866.0</c:v>
                </c:pt>
                <c:pt idx="198">
                  <c:v>1992.0</c:v>
                </c:pt>
                <c:pt idx="199">
                  <c:v>1789.0</c:v>
                </c:pt>
                <c:pt idx="200">
                  <c:v>2021.0</c:v>
                </c:pt>
                <c:pt idx="201">
                  <c:v>2024.0</c:v>
                </c:pt>
                <c:pt idx="202">
                  <c:v>2201.0</c:v>
                </c:pt>
                <c:pt idx="203">
                  <c:v>1869.0</c:v>
                </c:pt>
                <c:pt idx="204">
                  <c:v>2080.0</c:v>
                </c:pt>
                <c:pt idx="205">
                  <c:v>1905.0</c:v>
                </c:pt>
                <c:pt idx="206">
                  <c:v>1951.0</c:v>
                </c:pt>
                <c:pt idx="207">
                  <c:v>1988.0</c:v>
                </c:pt>
                <c:pt idx="208">
                  <c:v>2029.0</c:v>
                </c:pt>
                <c:pt idx="209">
                  <c:v>2101.0</c:v>
                </c:pt>
                <c:pt idx="210">
                  <c:v>2177.0</c:v>
                </c:pt>
                <c:pt idx="211">
                  <c:v>2394.0</c:v>
                </c:pt>
                <c:pt idx="212">
                  <c:v>2324.0</c:v>
                </c:pt>
                <c:pt idx="213">
                  <c:v>2314.0</c:v>
                </c:pt>
                <c:pt idx="214">
                  <c:v>2066.0</c:v>
                </c:pt>
                <c:pt idx="215">
                  <c:v>2090.0</c:v>
                </c:pt>
                <c:pt idx="216">
                  <c:v>2255.0</c:v>
                </c:pt>
                <c:pt idx="217">
                  <c:v>2256.0</c:v>
                </c:pt>
                <c:pt idx="218">
                  <c:v>2185.0</c:v>
                </c:pt>
                <c:pt idx="219">
                  <c:v>2215.0</c:v>
                </c:pt>
                <c:pt idx="220">
                  <c:v>2467.0</c:v>
                </c:pt>
                <c:pt idx="221">
                  <c:v>2527.0</c:v>
                </c:pt>
                <c:pt idx="222">
                  <c:v>2489.0</c:v>
                </c:pt>
                <c:pt idx="223">
                  <c:v>2567.0</c:v>
                </c:pt>
                <c:pt idx="224">
                  <c:v>2241.0</c:v>
                </c:pt>
                <c:pt idx="225">
                  <c:v>2145.0</c:v>
                </c:pt>
                <c:pt idx="226">
                  <c:v>2238.0</c:v>
                </c:pt>
                <c:pt idx="227">
                  <c:v>2515.0</c:v>
                </c:pt>
                <c:pt idx="228">
                  <c:v>2626.0</c:v>
                </c:pt>
                <c:pt idx="229">
                  <c:v>2484.0</c:v>
                </c:pt>
                <c:pt idx="230">
                  <c:v>2479.0</c:v>
                </c:pt>
                <c:pt idx="231">
                  <c:v>2799.0</c:v>
                </c:pt>
                <c:pt idx="232">
                  <c:v>2635.0</c:v>
                </c:pt>
                <c:pt idx="233">
                  <c:v>2551.0</c:v>
                </c:pt>
                <c:pt idx="234">
                  <c:v>2512.0</c:v>
                </c:pt>
                <c:pt idx="235">
                  <c:v>2602.0</c:v>
                </c:pt>
                <c:pt idx="236">
                  <c:v>2851.0</c:v>
                </c:pt>
                <c:pt idx="237">
                  <c:v>2925.0</c:v>
                </c:pt>
                <c:pt idx="238">
                  <c:v>2635.0</c:v>
                </c:pt>
                <c:pt idx="239">
                  <c:v>2852.0</c:v>
                </c:pt>
                <c:pt idx="240">
                  <c:v>2905.0</c:v>
                </c:pt>
                <c:pt idx="241">
                  <c:v>2829.0</c:v>
                </c:pt>
                <c:pt idx="242">
                  <c:v>2756.0</c:v>
                </c:pt>
                <c:pt idx="243">
                  <c:v>2454.0</c:v>
                </c:pt>
                <c:pt idx="244">
                  <c:v>2545.0</c:v>
                </c:pt>
                <c:pt idx="245">
                  <c:v>2600.0</c:v>
                </c:pt>
                <c:pt idx="246">
                  <c:v>2719.0</c:v>
                </c:pt>
                <c:pt idx="247">
                  <c:v>2732.0</c:v>
                </c:pt>
                <c:pt idx="248">
                  <c:v>2534.0</c:v>
                </c:pt>
                <c:pt idx="249">
                  <c:v>2810.0</c:v>
                </c:pt>
                <c:pt idx="250">
                  <c:v>2742.0</c:v>
                </c:pt>
                <c:pt idx="251">
                  <c:v>2971.0</c:v>
                </c:pt>
                <c:pt idx="252">
                  <c:v>2986.0</c:v>
                </c:pt>
                <c:pt idx="253">
                  <c:v>3240.0</c:v>
                </c:pt>
                <c:pt idx="254">
                  <c:v>2932.0</c:v>
                </c:pt>
                <c:pt idx="255">
                  <c:v>2951.0</c:v>
                </c:pt>
                <c:pt idx="256">
                  <c:v>3095.0</c:v>
                </c:pt>
                <c:pt idx="257">
                  <c:v>3073.0</c:v>
                </c:pt>
                <c:pt idx="258">
                  <c:v>3176.0</c:v>
                </c:pt>
                <c:pt idx="259">
                  <c:v>3065.0</c:v>
                </c:pt>
                <c:pt idx="260">
                  <c:v>3086.0</c:v>
                </c:pt>
                <c:pt idx="261">
                  <c:v>3668.0</c:v>
                </c:pt>
                <c:pt idx="262">
                  <c:v>3359.0</c:v>
                </c:pt>
                <c:pt idx="263">
                  <c:v>3207.0</c:v>
                </c:pt>
                <c:pt idx="264">
                  <c:v>3109.0</c:v>
                </c:pt>
                <c:pt idx="265">
                  <c:v>3530.0</c:v>
                </c:pt>
                <c:pt idx="266">
                  <c:v>3521.0</c:v>
                </c:pt>
                <c:pt idx="267">
                  <c:v>3254.0</c:v>
                </c:pt>
                <c:pt idx="268">
                  <c:v>3802.0</c:v>
                </c:pt>
                <c:pt idx="269">
                  <c:v>3525.0</c:v>
                </c:pt>
                <c:pt idx="270">
                  <c:v>3321.0</c:v>
                </c:pt>
                <c:pt idx="271">
                  <c:v>3209.0</c:v>
                </c:pt>
                <c:pt idx="272">
                  <c:v>3728.0</c:v>
                </c:pt>
                <c:pt idx="273">
                  <c:v>3257.0</c:v>
                </c:pt>
                <c:pt idx="274">
                  <c:v>3136.0</c:v>
                </c:pt>
                <c:pt idx="275">
                  <c:v>3509.0</c:v>
                </c:pt>
                <c:pt idx="276">
                  <c:v>3548.0</c:v>
                </c:pt>
                <c:pt idx="277">
                  <c:v>3654.0</c:v>
                </c:pt>
                <c:pt idx="278">
                  <c:v>3605.0</c:v>
                </c:pt>
                <c:pt idx="279">
                  <c:v>3696.0</c:v>
                </c:pt>
                <c:pt idx="280">
                  <c:v>3496.0</c:v>
                </c:pt>
                <c:pt idx="281">
                  <c:v>3921.0</c:v>
                </c:pt>
                <c:pt idx="282">
                  <c:v>3870.0</c:v>
                </c:pt>
                <c:pt idx="283">
                  <c:v>3768.0</c:v>
                </c:pt>
                <c:pt idx="284">
                  <c:v>3596.0</c:v>
                </c:pt>
                <c:pt idx="285">
                  <c:v>3340.0</c:v>
                </c:pt>
                <c:pt idx="286">
                  <c:v>3699.0</c:v>
                </c:pt>
                <c:pt idx="287">
                  <c:v>3825.0</c:v>
                </c:pt>
                <c:pt idx="288">
                  <c:v>3906.0</c:v>
                </c:pt>
                <c:pt idx="289">
                  <c:v>3854.0</c:v>
                </c:pt>
                <c:pt idx="290">
                  <c:v>3859.0</c:v>
                </c:pt>
                <c:pt idx="291">
                  <c:v>3913.0</c:v>
                </c:pt>
                <c:pt idx="292">
                  <c:v>3784.0</c:v>
                </c:pt>
                <c:pt idx="293">
                  <c:v>4522.0</c:v>
                </c:pt>
                <c:pt idx="294">
                  <c:v>4107.0</c:v>
                </c:pt>
                <c:pt idx="295">
                  <c:v>4404.0</c:v>
                </c:pt>
                <c:pt idx="296">
                  <c:v>3882.0</c:v>
                </c:pt>
                <c:pt idx="297">
                  <c:v>4064.0</c:v>
                </c:pt>
                <c:pt idx="298">
                  <c:v>4215.0</c:v>
                </c:pt>
                <c:pt idx="299">
                  <c:v>4264.0</c:v>
                </c:pt>
                <c:pt idx="300">
                  <c:v>4025.0</c:v>
                </c:pt>
                <c:pt idx="301">
                  <c:v>4350.0</c:v>
                </c:pt>
                <c:pt idx="302">
                  <c:v>4373.0</c:v>
                </c:pt>
                <c:pt idx="303">
                  <c:v>3643.0</c:v>
                </c:pt>
                <c:pt idx="304">
                  <c:v>3816.0</c:v>
                </c:pt>
                <c:pt idx="305">
                  <c:v>4092.0</c:v>
                </c:pt>
                <c:pt idx="306">
                  <c:v>4455.0</c:v>
                </c:pt>
                <c:pt idx="307">
                  <c:v>3980.0</c:v>
                </c:pt>
                <c:pt idx="308">
                  <c:v>4970.0</c:v>
                </c:pt>
                <c:pt idx="309">
                  <c:v>4215.0</c:v>
                </c:pt>
                <c:pt idx="310">
                  <c:v>4294.0</c:v>
                </c:pt>
                <c:pt idx="311">
                  <c:v>4719.0</c:v>
                </c:pt>
                <c:pt idx="312">
                  <c:v>4738.0</c:v>
                </c:pt>
                <c:pt idx="313">
                  <c:v>4598.0</c:v>
                </c:pt>
                <c:pt idx="314">
                  <c:v>4503.0</c:v>
                </c:pt>
                <c:pt idx="315">
                  <c:v>3963.0</c:v>
                </c:pt>
                <c:pt idx="316">
                  <c:v>4488.0</c:v>
                </c:pt>
                <c:pt idx="317">
                  <c:v>4681.0</c:v>
                </c:pt>
                <c:pt idx="318">
                  <c:v>5076.0</c:v>
                </c:pt>
                <c:pt idx="319">
                  <c:v>4407.0</c:v>
                </c:pt>
                <c:pt idx="320">
                  <c:v>4628.0</c:v>
                </c:pt>
                <c:pt idx="321">
                  <c:v>4978.0</c:v>
                </c:pt>
                <c:pt idx="322">
                  <c:v>5395.0</c:v>
                </c:pt>
                <c:pt idx="323">
                  <c:v>4896.0</c:v>
                </c:pt>
                <c:pt idx="324">
                  <c:v>5102.0</c:v>
                </c:pt>
                <c:pt idx="325">
                  <c:v>4951.0</c:v>
                </c:pt>
                <c:pt idx="326">
                  <c:v>5462.0</c:v>
                </c:pt>
                <c:pt idx="327">
                  <c:v>4568.0</c:v>
                </c:pt>
                <c:pt idx="328">
                  <c:v>4596.0</c:v>
                </c:pt>
                <c:pt idx="329">
                  <c:v>4638.0</c:v>
                </c:pt>
                <c:pt idx="330">
                  <c:v>4925.0</c:v>
                </c:pt>
                <c:pt idx="331">
                  <c:v>5646.0</c:v>
                </c:pt>
                <c:pt idx="332">
                  <c:v>5413.0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6720"/>
        <c:axId val="-2127396848"/>
      </c:scatterChart>
      <c:valAx>
        <c:axId val="-2127616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7396848"/>
        <c:crosses val="autoZero"/>
        <c:crossBetween val="midCat"/>
      </c:valAx>
      <c:valAx>
        <c:axId val="-2127396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761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'Basic Median'!$A$1:$A$333</c:f>
              <c:numCache>
                <c:formatCode>General</c:formatCode>
                <c:ptCount val="33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</c:numCache>
            </c:numRef>
          </c:xVal>
          <c:yVal>
            <c:numRef>
              <c:f>'Basic Median'!$B$1:$B$333</c:f>
              <c:numCache>
                <c:formatCode>General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8.0</c:v>
                </c:pt>
                <c:pt idx="33">
                  <c:v>9.0</c:v>
                </c:pt>
                <c:pt idx="34">
                  <c:v>8.0</c:v>
                </c:pt>
                <c:pt idx="35">
                  <c:v>10.0</c:v>
                </c:pt>
                <c:pt idx="36">
                  <c:v>10.0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12.0</c:v>
                </c:pt>
                <c:pt idx="46">
                  <c:v>14.0</c:v>
                </c:pt>
                <c:pt idx="47">
                  <c:v>13.0</c:v>
                </c:pt>
                <c:pt idx="48">
                  <c:v>14.0</c:v>
                </c:pt>
                <c:pt idx="49">
                  <c:v>15.0</c:v>
                </c:pt>
                <c:pt idx="50">
                  <c:v>14.0</c:v>
                </c:pt>
                <c:pt idx="51">
                  <c:v>16.0</c:v>
                </c:pt>
                <c:pt idx="52">
                  <c:v>15.0</c:v>
                </c:pt>
                <c:pt idx="53">
                  <c:v>15.0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17.0</c:v>
                </c:pt>
                <c:pt idx="58">
                  <c:v>18.0</c:v>
                </c:pt>
                <c:pt idx="59">
                  <c:v>18.0</c:v>
                </c:pt>
                <c:pt idx="60">
                  <c:v>17.0</c:v>
                </c:pt>
                <c:pt idx="61">
                  <c:v>19.0</c:v>
                </c:pt>
                <c:pt idx="62">
                  <c:v>18.0</c:v>
                </c:pt>
                <c:pt idx="63">
                  <c:v>18.0</c:v>
                </c:pt>
                <c:pt idx="64">
                  <c:v>19.0</c:v>
                </c:pt>
                <c:pt idx="65">
                  <c:v>19.0</c:v>
                </c:pt>
                <c:pt idx="66">
                  <c:v>20.0</c:v>
                </c:pt>
                <c:pt idx="67">
                  <c:v>20.0</c:v>
                </c:pt>
                <c:pt idx="68">
                  <c:v>19.0</c:v>
                </c:pt>
                <c:pt idx="69">
                  <c:v>20.0</c:v>
                </c:pt>
                <c:pt idx="70">
                  <c:v>21.0</c:v>
                </c:pt>
                <c:pt idx="71">
                  <c:v>21.0</c:v>
                </c:pt>
                <c:pt idx="72">
                  <c:v>22.0</c:v>
                </c:pt>
                <c:pt idx="73">
                  <c:v>21.0</c:v>
                </c:pt>
                <c:pt idx="74">
                  <c:v>22.0</c:v>
                </c:pt>
                <c:pt idx="75">
                  <c:v>24.0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25.0</c:v>
                </c:pt>
                <c:pt idx="80">
                  <c:v>24.0</c:v>
                </c:pt>
                <c:pt idx="81">
                  <c:v>24.0</c:v>
                </c:pt>
                <c:pt idx="82">
                  <c:v>25.0</c:v>
                </c:pt>
                <c:pt idx="83">
                  <c:v>26.0</c:v>
                </c:pt>
                <c:pt idx="84">
                  <c:v>26.0</c:v>
                </c:pt>
                <c:pt idx="85">
                  <c:v>27.0</c:v>
                </c:pt>
                <c:pt idx="86">
                  <c:v>27.0</c:v>
                </c:pt>
                <c:pt idx="87">
                  <c:v>28.0</c:v>
                </c:pt>
                <c:pt idx="88">
                  <c:v>27.0</c:v>
                </c:pt>
                <c:pt idx="89">
                  <c:v>26.0</c:v>
                </c:pt>
                <c:pt idx="90">
                  <c:v>28.0</c:v>
                </c:pt>
                <c:pt idx="91">
                  <c:v>26.0</c:v>
                </c:pt>
                <c:pt idx="92">
                  <c:v>27.0</c:v>
                </c:pt>
                <c:pt idx="93">
                  <c:v>28.0</c:v>
                </c:pt>
                <c:pt idx="94">
                  <c:v>29.0</c:v>
                </c:pt>
                <c:pt idx="95">
                  <c:v>30.0</c:v>
                </c:pt>
                <c:pt idx="96">
                  <c:v>30.0</c:v>
                </c:pt>
                <c:pt idx="97">
                  <c:v>30.0</c:v>
                </c:pt>
                <c:pt idx="98">
                  <c:v>31.0</c:v>
                </c:pt>
                <c:pt idx="99">
                  <c:v>30.0</c:v>
                </c:pt>
                <c:pt idx="100">
                  <c:v>30.0</c:v>
                </c:pt>
                <c:pt idx="101">
                  <c:v>32.0</c:v>
                </c:pt>
                <c:pt idx="102">
                  <c:v>32.0</c:v>
                </c:pt>
                <c:pt idx="103">
                  <c:v>33.0</c:v>
                </c:pt>
                <c:pt idx="104">
                  <c:v>35.0</c:v>
                </c:pt>
                <c:pt idx="105">
                  <c:v>33.0</c:v>
                </c:pt>
                <c:pt idx="106">
                  <c:v>32.0</c:v>
                </c:pt>
                <c:pt idx="107">
                  <c:v>34.0</c:v>
                </c:pt>
                <c:pt idx="108">
                  <c:v>33.0</c:v>
                </c:pt>
                <c:pt idx="109">
                  <c:v>33.0</c:v>
                </c:pt>
                <c:pt idx="110">
                  <c:v>34.0</c:v>
                </c:pt>
                <c:pt idx="111">
                  <c:v>34.0</c:v>
                </c:pt>
                <c:pt idx="112">
                  <c:v>36.0</c:v>
                </c:pt>
                <c:pt idx="113">
                  <c:v>36.0</c:v>
                </c:pt>
                <c:pt idx="114">
                  <c:v>33.0</c:v>
                </c:pt>
                <c:pt idx="115">
                  <c:v>37.0</c:v>
                </c:pt>
                <c:pt idx="116">
                  <c:v>35.0</c:v>
                </c:pt>
                <c:pt idx="117">
                  <c:v>36.0</c:v>
                </c:pt>
                <c:pt idx="118">
                  <c:v>39.0</c:v>
                </c:pt>
                <c:pt idx="119">
                  <c:v>36.0</c:v>
                </c:pt>
                <c:pt idx="120">
                  <c:v>37.0</c:v>
                </c:pt>
                <c:pt idx="121">
                  <c:v>37.0</c:v>
                </c:pt>
                <c:pt idx="122">
                  <c:v>40.0</c:v>
                </c:pt>
                <c:pt idx="123">
                  <c:v>38.0</c:v>
                </c:pt>
                <c:pt idx="124">
                  <c:v>38.0</c:v>
                </c:pt>
                <c:pt idx="125">
                  <c:v>38.0</c:v>
                </c:pt>
                <c:pt idx="126">
                  <c:v>38.0</c:v>
                </c:pt>
                <c:pt idx="127">
                  <c:v>39.0</c:v>
                </c:pt>
                <c:pt idx="128">
                  <c:v>39.0</c:v>
                </c:pt>
                <c:pt idx="129">
                  <c:v>40.0</c:v>
                </c:pt>
                <c:pt idx="130">
                  <c:v>41.0</c:v>
                </c:pt>
                <c:pt idx="131">
                  <c:v>42.0</c:v>
                </c:pt>
                <c:pt idx="132">
                  <c:v>44.0</c:v>
                </c:pt>
                <c:pt idx="133">
                  <c:v>42.0</c:v>
                </c:pt>
                <c:pt idx="134">
                  <c:v>42.0</c:v>
                </c:pt>
                <c:pt idx="135">
                  <c:v>42.0</c:v>
                </c:pt>
                <c:pt idx="136">
                  <c:v>42.0</c:v>
                </c:pt>
                <c:pt idx="137">
                  <c:v>40.0</c:v>
                </c:pt>
                <c:pt idx="138">
                  <c:v>44.0</c:v>
                </c:pt>
                <c:pt idx="139">
                  <c:v>45.0</c:v>
                </c:pt>
                <c:pt idx="140">
                  <c:v>44.0</c:v>
                </c:pt>
                <c:pt idx="141">
                  <c:v>47.0</c:v>
                </c:pt>
                <c:pt idx="142">
                  <c:v>44.0</c:v>
                </c:pt>
                <c:pt idx="143">
                  <c:v>44.0</c:v>
                </c:pt>
                <c:pt idx="144">
                  <c:v>48.0</c:v>
                </c:pt>
                <c:pt idx="145">
                  <c:v>48.0</c:v>
                </c:pt>
                <c:pt idx="146">
                  <c:v>46.0</c:v>
                </c:pt>
                <c:pt idx="147">
                  <c:v>46.0</c:v>
                </c:pt>
                <c:pt idx="148">
                  <c:v>48.0</c:v>
                </c:pt>
                <c:pt idx="149">
                  <c:v>49.0</c:v>
                </c:pt>
                <c:pt idx="150">
                  <c:v>47.0</c:v>
                </c:pt>
                <c:pt idx="151">
                  <c:v>46.0</c:v>
                </c:pt>
                <c:pt idx="152">
                  <c:v>49.0</c:v>
                </c:pt>
                <c:pt idx="153">
                  <c:v>47.0</c:v>
                </c:pt>
                <c:pt idx="154">
                  <c:v>46.0</c:v>
                </c:pt>
                <c:pt idx="155">
                  <c:v>50.0</c:v>
                </c:pt>
                <c:pt idx="156">
                  <c:v>49.0</c:v>
                </c:pt>
                <c:pt idx="157">
                  <c:v>49.0</c:v>
                </c:pt>
                <c:pt idx="158">
                  <c:v>54.0</c:v>
                </c:pt>
                <c:pt idx="159">
                  <c:v>50.0</c:v>
                </c:pt>
                <c:pt idx="160">
                  <c:v>52.0</c:v>
                </c:pt>
                <c:pt idx="161">
                  <c:v>48.0</c:v>
                </c:pt>
                <c:pt idx="162">
                  <c:v>52.0</c:v>
                </c:pt>
                <c:pt idx="163">
                  <c:v>51.0</c:v>
                </c:pt>
                <c:pt idx="164">
                  <c:v>52.0</c:v>
                </c:pt>
                <c:pt idx="165">
                  <c:v>54.0</c:v>
                </c:pt>
                <c:pt idx="166">
                  <c:v>54.0</c:v>
                </c:pt>
                <c:pt idx="167">
                  <c:v>52.0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58.0</c:v>
                </c:pt>
                <c:pt idx="173">
                  <c:v>55.0</c:v>
                </c:pt>
                <c:pt idx="174">
                  <c:v>53.0</c:v>
                </c:pt>
                <c:pt idx="175">
                  <c:v>54.0</c:v>
                </c:pt>
                <c:pt idx="176">
                  <c:v>57.0</c:v>
                </c:pt>
                <c:pt idx="177">
                  <c:v>59.0</c:v>
                </c:pt>
                <c:pt idx="178">
                  <c:v>58.0</c:v>
                </c:pt>
                <c:pt idx="179">
                  <c:v>58.0</c:v>
                </c:pt>
                <c:pt idx="180">
                  <c:v>61.0</c:v>
                </c:pt>
                <c:pt idx="181">
                  <c:v>56.0</c:v>
                </c:pt>
                <c:pt idx="182">
                  <c:v>57.0</c:v>
                </c:pt>
                <c:pt idx="183">
                  <c:v>57.0</c:v>
                </c:pt>
                <c:pt idx="184">
                  <c:v>56.0</c:v>
                </c:pt>
                <c:pt idx="185">
                  <c:v>61.0</c:v>
                </c:pt>
                <c:pt idx="186">
                  <c:v>62.0</c:v>
                </c:pt>
                <c:pt idx="187">
                  <c:v>59.0</c:v>
                </c:pt>
                <c:pt idx="188">
                  <c:v>63.0</c:v>
                </c:pt>
                <c:pt idx="189">
                  <c:v>64.0</c:v>
                </c:pt>
                <c:pt idx="190">
                  <c:v>57.0</c:v>
                </c:pt>
                <c:pt idx="191">
                  <c:v>62.0</c:v>
                </c:pt>
                <c:pt idx="192">
                  <c:v>59.0</c:v>
                </c:pt>
                <c:pt idx="193">
                  <c:v>61.0</c:v>
                </c:pt>
                <c:pt idx="194">
                  <c:v>61.0</c:v>
                </c:pt>
                <c:pt idx="195">
                  <c:v>61.0</c:v>
                </c:pt>
                <c:pt idx="196">
                  <c:v>63.0</c:v>
                </c:pt>
                <c:pt idx="197">
                  <c:v>64.0</c:v>
                </c:pt>
                <c:pt idx="198">
                  <c:v>63.0</c:v>
                </c:pt>
                <c:pt idx="199">
                  <c:v>63.0</c:v>
                </c:pt>
                <c:pt idx="200">
                  <c:v>63.0</c:v>
                </c:pt>
                <c:pt idx="201">
                  <c:v>63.0</c:v>
                </c:pt>
                <c:pt idx="202">
                  <c:v>64.0</c:v>
                </c:pt>
                <c:pt idx="203">
                  <c:v>65.0</c:v>
                </c:pt>
                <c:pt idx="204">
                  <c:v>65.0</c:v>
                </c:pt>
                <c:pt idx="205">
                  <c:v>65.0</c:v>
                </c:pt>
                <c:pt idx="206">
                  <c:v>68.0</c:v>
                </c:pt>
                <c:pt idx="207">
                  <c:v>71.0</c:v>
                </c:pt>
                <c:pt idx="208">
                  <c:v>67.0</c:v>
                </c:pt>
                <c:pt idx="209">
                  <c:v>68.0</c:v>
                </c:pt>
                <c:pt idx="210">
                  <c:v>67.0</c:v>
                </c:pt>
                <c:pt idx="211">
                  <c:v>71.0</c:v>
                </c:pt>
                <c:pt idx="212">
                  <c:v>69.0</c:v>
                </c:pt>
                <c:pt idx="213">
                  <c:v>72.0</c:v>
                </c:pt>
                <c:pt idx="214">
                  <c:v>68.0</c:v>
                </c:pt>
                <c:pt idx="215">
                  <c:v>70.0</c:v>
                </c:pt>
                <c:pt idx="216">
                  <c:v>68.0</c:v>
                </c:pt>
                <c:pt idx="217">
                  <c:v>69.0</c:v>
                </c:pt>
                <c:pt idx="218">
                  <c:v>70.0</c:v>
                </c:pt>
                <c:pt idx="219">
                  <c:v>68.0</c:v>
                </c:pt>
                <c:pt idx="220">
                  <c:v>71.0</c:v>
                </c:pt>
                <c:pt idx="221">
                  <c:v>70.0</c:v>
                </c:pt>
                <c:pt idx="222">
                  <c:v>71.0</c:v>
                </c:pt>
                <c:pt idx="223">
                  <c:v>70.0</c:v>
                </c:pt>
                <c:pt idx="224">
                  <c:v>74.0</c:v>
                </c:pt>
                <c:pt idx="225">
                  <c:v>73.0</c:v>
                </c:pt>
                <c:pt idx="226">
                  <c:v>71.0</c:v>
                </c:pt>
                <c:pt idx="227">
                  <c:v>71.0</c:v>
                </c:pt>
                <c:pt idx="228">
                  <c:v>73.0</c:v>
                </c:pt>
                <c:pt idx="229">
                  <c:v>74.0</c:v>
                </c:pt>
                <c:pt idx="230">
                  <c:v>77.0</c:v>
                </c:pt>
                <c:pt idx="231">
                  <c:v>77.0</c:v>
                </c:pt>
                <c:pt idx="232">
                  <c:v>78.0</c:v>
                </c:pt>
                <c:pt idx="233">
                  <c:v>77.0</c:v>
                </c:pt>
                <c:pt idx="234">
                  <c:v>76.0</c:v>
                </c:pt>
                <c:pt idx="235">
                  <c:v>77.0</c:v>
                </c:pt>
                <c:pt idx="236">
                  <c:v>77.0</c:v>
                </c:pt>
                <c:pt idx="237">
                  <c:v>73.0</c:v>
                </c:pt>
                <c:pt idx="238">
                  <c:v>78.0</c:v>
                </c:pt>
                <c:pt idx="239">
                  <c:v>74.0</c:v>
                </c:pt>
                <c:pt idx="240">
                  <c:v>80.0</c:v>
                </c:pt>
                <c:pt idx="241">
                  <c:v>75.0</c:v>
                </c:pt>
                <c:pt idx="242">
                  <c:v>78.0</c:v>
                </c:pt>
                <c:pt idx="243">
                  <c:v>78.0</c:v>
                </c:pt>
                <c:pt idx="244">
                  <c:v>79.0</c:v>
                </c:pt>
                <c:pt idx="245">
                  <c:v>80.0</c:v>
                </c:pt>
                <c:pt idx="246">
                  <c:v>77.0</c:v>
                </c:pt>
                <c:pt idx="247">
                  <c:v>82.0</c:v>
                </c:pt>
                <c:pt idx="248">
                  <c:v>79.0</c:v>
                </c:pt>
                <c:pt idx="249">
                  <c:v>76.0</c:v>
                </c:pt>
                <c:pt idx="250">
                  <c:v>85.0</c:v>
                </c:pt>
                <c:pt idx="251">
                  <c:v>78.0</c:v>
                </c:pt>
                <c:pt idx="252">
                  <c:v>82.0</c:v>
                </c:pt>
                <c:pt idx="253">
                  <c:v>84.0</c:v>
                </c:pt>
                <c:pt idx="254">
                  <c:v>81.0</c:v>
                </c:pt>
                <c:pt idx="255">
                  <c:v>83.0</c:v>
                </c:pt>
                <c:pt idx="256">
                  <c:v>82.0</c:v>
                </c:pt>
                <c:pt idx="257">
                  <c:v>85.0</c:v>
                </c:pt>
                <c:pt idx="258">
                  <c:v>83.0</c:v>
                </c:pt>
                <c:pt idx="259">
                  <c:v>84.0</c:v>
                </c:pt>
                <c:pt idx="260">
                  <c:v>83.0</c:v>
                </c:pt>
                <c:pt idx="261">
                  <c:v>86.0</c:v>
                </c:pt>
                <c:pt idx="262">
                  <c:v>83.0</c:v>
                </c:pt>
                <c:pt idx="263">
                  <c:v>88.0</c:v>
                </c:pt>
                <c:pt idx="264">
                  <c:v>84.0</c:v>
                </c:pt>
                <c:pt idx="265">
                  <c:v>83.0</c:v>
                </c:pt>
                <c:pt idx="266">
                  <c:v>85.0</c:v>
                </c:pt>
                <c:pt idx="267">
                  <c:v>85.0</c:v>
                </c:pt>
                <c:pt idx="268">
                  <c:v>86.0</c:v>
                </c:pt>
                <c:pt idx="269">
                  <c:v>89.0</c:v>
                </c:pt>
                <c:pt idx="270">
                  <c:v>89.0</c:v>
                </c:pt>
                <c:pt idx="271">
                  <c:v>88.0</c:v>
                </c:pt>
                <c:pt idx="272">
                  <c:v>91.0</c:v>
                </c:pt>
                <c:pt idx="273">
                  <c:v>86.0</c:v>
                </c:pt>
                <c:pt idx="274">
                  <c:v>89.0</c:v>
                </c:pt>
                <c:pt idx="275">
                  <c:v>88.0</c:v>
                </c:pt>
                <c:pt idx="276">
                  <c:v>86.0</c:v>
                </c:pt>
                <c:pt idx="277">
                  <c:v>92.0</c:v>
                </c:pt>
                <c:pt idx="278">
                  <c:v>89.0</c:v>
                </c:pt>
                <c:pt idx="279">
                  <c:v>91.0</c:v>
                </c:pt>
                <c:pt idx="280">
                  <c:v>87.0</c:v>
                </c:pt>
                <c:pt idx="281">
                  <c:v>97.0</c:v>
                </c:pt>
                <c:pt idx="282">
                  <c:v>94.0</c:v>
                </c:pt>
                <c:pt idx="283">
                  <c:v>88.0</c:v>
                </c:pt>
                <c:pt idx="284">
                  <c:v>92.0</c:v>
                </c:pt>
                <c:pt idx="285">
                  <c:v>94.0</c:v>
                </c:pt>
                <c:pt idx="286">
                  <c:v>98.0</c:v>
                </c:pt>
                <c:pt idx="287">
                  <c:v>93.0</c:v>
                </c:pt>
                <c:pt idx="288">
                  <c:v>94.0</c:v>
                </c:pt>
                <c:pt idx="289">
                  <c:v>94.0</c:v>
                </c:pt>
                <c:pt idx="290">
                  <c:v>98.0</c:v>
                </c:pt>
                <c:pt idx="291">
                  <c:v>90.0</c:v>
                </c:pt>
                <c:pt idx="292">
                  <c:v>92.0</c:v>
                </c:pt>
                <c:pt idx="293">
                  <c:v>92.0</c:v>
                </c:pt>
                <c:pt idx="294">
                  <c:v>93.0</c:v>
                </c:pt>
                <c:pt idx="295">
                  <c:v>99.0</c:v>
                </c:pt>
                <c:pt idx="296">
                  <c:v>96.0</c:v>
                </c:pt>
                <c:pt idx="297">
                  <c:v>99.0</c:v>
                </c:pt>
                <c:pt idx="298">
                  <c:v>100.0</c:v>
                </c:pt>
                <c:pt idx="299">
                  <c:v>103.0</c:v>
                </c:pt>
                <c:pt idx="300">
                  <c:v>100.0</c:v>
                </c:pt>
                <c:pt idx="301">
                  <c:v>95.0</c:v>
                </c:pt>
                <c:pt idx="302">
                  <c:v>101.0</c:v>
                </c:pt>
                <c:pt idx="303">
                  <c:v>101.0</c:v>
                </c:pt>
                <c:pt idx="304">
                  <c:v>92.0</c:v>
                </c:pt>
                <c:pt idx="305">
                  <c:v>103.0</c:v>
                </c:pt>
                <c:pt idx="306">
                  <c:v>102.0</c:v>
                </c:pt>
                <c:pt idx="307">
                  <c:v>99.0</c:v>
                </c:pt>
                <c:pt idx="308">
                  <c:v>97.0</c:v>
                </c:pt>
                <c:pt idx="309">
                  <c:v>99.0</c:v>
                </c:pt>
                <c:pt idx="310">
                  <c:v>96.0</c:v>
                </c:pt>
                <c:pt idx="311">
                  <c:v>108.0</c:v>
                </c:pt>
                <c:pt idx="312">
                  <c:v>101.0</c:v>
                </c:pt>
                <c:pt idx="313">
                  <c:v>98.0</c:v>
                </c:pt>
                <c:pt idx="314">
                  <c:v>105.0</c:v>
                </c:pt>
                <c:pt idx="315">
                  <c:v>107.0</c:v>
                </c:pt>
                <c:pt idx="316">
                  <c:v>104.0</c:v>
                </c:pt>
                <c:pt idx="317">
                  <c:v>100.0</c:v>
                </c:pt>
                <c:pt idx="318">
                  <c:v>107.0</c:v>
                </c:pt>
                <c:pt idx="319">
                  <c:v>106.0</c:v>
                </c:pt>
                <c:pt idx="320">
                  <c:v>107.0</c:v>
                </c:pt>
                <c:pt idx="321">
                  <c:v>103.0</c:v>
                </c:pt>
                <c:pt idx="322">
                  <c:v>103.0</c:v>
                </c:pt>
                <c:pt idx="323">
                  <c:v>107.0</c:v>
                </c:pt>
                <c:pt idx="324">
                  <c:v>113.0</c:v>
                </c:pt>
                <c:pt idx="325">
                  <c:v>106.0</c:v>
                </c:pt>
                <c:pt idx="326">
                  <c:v>110.0</c:v>
                </c:pt>
                <c:pt idx="327">
                  <c:v>105.0</c:v>
                </c:pt>
                <c:pt idx="328">
                  <c:v>106.0</c:v>
                </c:pt>
                <c:pt idx="329">
                  <c:v>103.0</c:v>
                </c:pt>
                <c:pt idx="330">
                  <c:v>110.0</c:v>
                </c:pt>
                <c:pt idx="331">
                  <c:v>109.0</c:v>
                </c:pt>
                <c:pt idx="332">
                  <c:v>114.0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32336"/>
        <c:axId val="-2015399968"/>
      </c:scatterChart>
      <c:valAx>
        <c:axId val="-2137532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5399968"/>
        <c:crosses val="autoZero"/>
        <c:crossBetween val="midCat"/>
      </c:valAx>
      <c:valAx>
        <c:axId val="-2015399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53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-0.000253685601705422</c:v>
                </c:pt>
                <c:pt idx="2">
                  <c:v>-0.000253685601705422</c:v>
                </c:pt>
                <c:pt idx="3">
                  <c:v>0.0</c:v>
                </c:pt>
                <c:pt idx="4">
                  <c:v>-0.000253685601705422</c:v>
                </c:pt>
                <c:pt idx="5">
                  <c:v>-0.000253685601705422</c:v>
                </c:pt>
                <c:pt idx="6">
                  <c:v>1.22751097599398E-5</c:v>
                </c:pt>
                <c:pt idx="7">
                  <c:v>-0.000253685601705422</c:v>
                </c:pt>
                <c:pt idx="8">
                  <c:v>-0.000253685601705422</c:v>
                </c:pt>
                <c:pt idx="9">
                  <c:v>6.54672520530121E-5</c:v>
                </c:pt>
                <c:pt idx="10">
                  <c:v>-0.000253685601705422</c:v>
                </c:pt>
                <c:pt idx="11">
                  <c:v>-0.000253685601705422</c:v>
                </c:pt>
                <c:pt idx="12">
                  <c:v>6.13755487996988E-5</c:v>
                </c:pt>
                <c:pt idx="13">
                  <c:v>-0.000253685601705422</c:v>
                </c:pt>
                <c:pt idx="14">
                  <c:v>-0.000253685601705422</c:v>
                </c:pt>
                <c:pt idx="15">
                  <c:v>5.31921422930723E-5</c:v>
                </c:pt>
                <c:pt idx="16">
                  <c:v>-0.000253685601705422</c:v>
                </c:pt>
                <c:pt idx="17">
                  <c:v>-0.000253685601705422</c:v>
                </c:pt>
                <c:pt idx="18">
                  <c:v>0.000110475987839458</c:v>
                </c:pt>
                <c:pt idx="19">
                  <c:v>-0.000253685601705422</c:v>
                </c:pt>
                <c:pt idx="20">
                  <c:v>-0.000253685601705422</c:v>
                </c:pt>
                <c:pt idx="21">
                  <c:v>0.000139117910612651</c:v>
                </c:pt>
                <c:pt idx="22">
                  <c:v>-0.000253685601705422</c:v>
                </c:pt>
                <c:pt idx="23">
                  <c:v>-0.000253685601705422</c:v>
                </c:pt>
                <c:pt idx="24">
                  <c:v>0.000274144117971988</c:v>
                </c:pt>
                <c:pt idx="25">
                  <c:v>-0.000253685601705422</c:v>
                </c:pt>
                <c:pt idx="26">
                  <c:v>-0.000253685601705422</c:v>
                </c:pt>
                <c:pt idx="27">
                  <c:v>0.000249593898452109</c:v>
                </c:pt>
                <c:pt idx="28">
                  <c:v>-0.000253685601705422</c:v>
                </c:pt>
                <c:pt idx="29">
                  <c:v>-0.000253685601705422</c:v>
                </c:pt>
                <c:pt idx="30">
                  <c:v>0.000335519666771687</c:v>
                </c:pt>
                <c:pt idx="31">
                  <c:v>-0.000253685601705422</c:v>
                </c:pt>
                <c:pt idx="32">
                  <c:v>-0.000253685601705422</c:v>
                </c:pt>
                <c:pt idx="33">
                  <c:v>0.000302786040745181</c:v>
                </c:pt>
                <c:pt idx="34">
                  <c:v>-0.000253685601705422</c:v>
                </c:pt>
                <c:pt idx="35">
                  <c:v>-0.000253685601705422</c:v>
                </c:pt>
                <c:pt idx="36">
                  <c:v>0.00037643669930482</c:v>
                </c:pt>
                <c:pt idx="37">
                  <c:v>-0.000253685601705422</c:v>
                </c:pt>
                <c:pt idx="38">
                  <c:v>-0.000253685601705422</c:v>
                </c:pt>
                <c:pt idx="39">
                  <c:v>0.000572838455463856</c:v>
                </c:pt>
                <c:pt idx="40">
                  <c:v>-0.000253685601705422</c:v>
                </c:pt>
                <c:pt idx="41">
                  <c:v>-0.000253685601705422</c:v>
                </c:pt>
                <c:pt idx="42">
                  <c:v>0.000581021861970483</c:v>
                </c:pt>
                <c:pt idx="43">
                  <c:v>-0.000253685601705422</c:v>
                </c:pt>
                <c:pt idx="44">
                  <c:v>-0.000253685601705422</c:v>
                </c:pt>
                <c:pt idx="45">
                  <c:v>0.00055237993919729</c:v>
                </c:pt>
                <c:pt idx="46">
                  <c:v>-0.000253685601705422</c:v>
                </c:pt>
                <c:pt idx="47">
                  <c:v>-0.000253685601705422</c:v>
                </c:pt>
                <c:pt idx="48">
                  <c:v>0.00069149784980994</c:v>
                </c:pt>
                <c:pt idx="49">
                  <c:v>-0.000253685601705422</c:v>
                </c:pt>
                <c:pt idx="50">
                  <c:v>-0.000253685601705422</c:v>
                </c:pt>
                <c:pt idx="51">
                  <c:v>0.000699681256316567</c:v>
                </c:pt>
                <c:pt idx="52">
                  <c:v>-0.000253685601705422</c:v>
                </c:pt>
                <c:pt idx="53">
                  <c:v>-0.000253685601705422</c:v>
                </c:pt>
                <c:pt idx="54">
                  <c:v>0.000711956366076507</c:v>
                </c:pt>
                <c:pt idx="55">
                  <c:v>-0.000253685601705422</c:v>
                </c:pt>
                <c:pt idx="56">
                  <c:v>-0.000253685601705422</c:v>
                </c:pt>
                <c:pt idx="57">
                  <c:v>0.000969733671035242</c:v>
                </c:pt>
                <c:pt idx="58">
                  <c:v>-0.000253685601705422</c:v>
                </c:pt>
                <c:pt idx="59">
                  <c:v>-0.000253685601705422</c:v>
                </c:pt>
                <c:pt idx="60">
                  <c:v>0.000961550264528615</c:v>
                </c:pt>
                <c:pt idx="61">
                  <c:v>-0.000253685601705422</c:v>
                </c:pt>
                <c:pt idx="62">
                  <c:v>-0.000253685601705422</c:v>
                </c:pt>
                <c:pt idx="63">
                  <c:v>0.00100655900031506</c:v>
                </c:pt>
                <c:pt idx="64">
                  <c:v>-0.000253685601705422</c:v>
                </c:pt>
                <c:pt idx="65">
                  <c:v>-0.000253685601705422</c:v>
                </c:pt>
                <c:pt idx="66">
                  <c:v>0.00109248476863464</c:v>
                </c:pt>
                <c:pt idx="67">
                  <c:v>-0.000253685601705422</c:v>
                </c:pt>
                <c:pt idx="68">
                  <c:v>-0.000253685601705422</c:v>
                </c:pt>
                <c:pt idx="69">
                  <c:v>0.00115386031743434</c:v>
                </c:pt>
                <c:pt idx="70">
                  <c:v>-0.000253685601705422</c:v>
                </c:pt>
                <c:pt idx="71">
                  <c:v>-0.000253685601705422</c:v>
                </c:pt>
                <c:pt idx="72">
                  <c:v>0.00115795202068765</c:v>
                </c:pt>
                <c:pt idx="73">
                  <c:v>-0.000253685601705422</c:v>
                </c:pt>
                <c:pt idx="74">
                  <c:v>-0.000253685601705422</c:v>
                </c:pt>
                <c:pt idx="75">
                  <c:v>0.000826524057169278</c:v>
                </c:pt>
                <c:pt idx="76">
                  <c:v>-0.000253685601705422</c:v>
                </c:pt>
                <c:pt idx="77">
                  <c:v>-0.000253685601705422</c:v>
                </c:pt>
                <c:pt idx="78">
                  <c:v>0.00086744108970241</c:v>
                </c:pt>
                <c:pt idx="79">
                  <c:v>-0.000253685601705422</c:v>
                </c:pt>
                <c:pt idx="80">
                  <c:v>-0.000253685601705422</c:v>
                </c:pt>
                <c:pt idx="81">
                  <c:v>0.000998375593808434</c:v>
                </c:pt>
                <c:pt idx="82">
                  <c:v>-0.000253685601705422</c:v>
                </c:pt>
                <c:pt idx="83">
                  <c:v>-0.000253685601705422</c:v>
                </c:pt>
                <c:pt idx="84">
                  <c:v>0.00126842800852711</c:v>
                </c:pt>
                <c:pt idx="85">
                  <c:v>-0.000253685601705422</c:v>
                </c:pt>
                <c:pt idx="86">
                  <c:v>-0.000253685601705422</c:v>
                </c:pt>
                <c:pt idx="87">
                  <c:v>0.00181262454121777</c:v>
                </c:pt>
                <c:pt idx="88">
                  <c:v>-0.000253685601705422</c:v>
                </c:pt>
                <c:pt idx="89">
                  <c:v>-0.000253685601705422</c:v>
                </c:pt>
                <c:pt idx="90">
                  <c:v>0.00189036690303072</c:v>
                </c:pt>
                <c:pt idx="91">
                  <c:v>-0.000253685601705422</c:v>
                </c:pt>
                <c:pt idx="92">
                  <c:v>-0.000253685601705422</c:v>
                </c:pt>
                <c:pt idx="93">
                  <c:v>0.00174306558591145</c:v>
                </c:pt>
                <c:pt idx="94">
                  <c:v>-0.000253685601705422</c:v>
                </c:pt>
                <c:pt idx="95">
                  <c:v>-0.000253685601705422</c:v>
                </c:pt>
                <c:pt idx="96">
                  <c:v>0.00152620531348584</c:v>
                </c:pt>
                <c:pt idx="97">
                  <c:v>-0.000253685601705422</c:v>
                </c:pt>
                <c:pt idx="98">
                  <c:v>-0.000253685601705422</c:v>
                </c:pt>
                <c:pt idx="99">
                  <c:v>0.00176352410217801</c:v>
                </c:pt>
                <c:pt idx="100">
                  <c:v>-0.000253685601705422</c:v>
                </c:pt>
                <c:pt idx="101">
                  <c:v>-0.000253685601705422</c:v>
                </c:pt>
                <c:pt idx="102">
                  <c:v>0.002377279590175</c:v>
                </c:pt>
                <c:pt idx="103">
                  <c:v>-0.000253685601705422</c:v>
                </c:pt>
                <c:pt idx="104">
                  <c:v>-0.000253685601705422</c:v>
                </c:pt>
                <c:pt idx="105">
                  <c:v>0.00215632761449609</c:v>
                </c:pt>
                <c:pt idx="106">
                  <c:v>-0.000253685601705422</c:v>
                </c:pt>
                <c:pt idx="107">
                  <c:v>-0.000253685601705422</c:v>
                </c:pt>
                <c:pt idx="108">
                  <c:v>0.00224634508606898</c:v>
                </c:pt>
                <c:pt idx="109">
                  <c:v>-0.000253685601705422</c:v>
                </c:pt>
                <c:pt idx="110">
                  <c:v>-0.000253685601705422</c:v>
                </c:pt>
                <c:pt idx="111">
                  <c:v>0.00245502195198795</c:v>
                </c:pt>
                <c:pt idx="112">
                  <c:v>-0.000253685601705422</c:v>
                </c:pt>
                <c:pt idx="113">
                  <c:v>-0.000253685601705422</c:v>
                </c:pt>
                <c:pt idx="114">
                  <c:v>0.00222588656980241</c:v>
                </c:pt>
                <c:pt idx="115">
                  <c:v>-0.000253685601705422</c:v>
                </c:pt>
                <c:pt idx="116">
                  <c:v>-0.000253685601705422</c:v>
                </c:pt>
                <c:pt idx="117">
                  <c:v>0.00238137129342832</c:v>
                </c:pt>
                <c:pt idx="118">
                  <c:v>-0.000253685601705422</c:v>
                </c:pt>
                <c:pt idx="119">
                  <c:v>-0.000253685601705422</c:v>
                </c:pt>
                <c:pt idx="120">
                  <c:v>0.00261459837886717</c:v>
                </c:pt>
                <c:pt idx="121">
                  <c:v>-0.000253685601705422</c:v>
                </c:pt>
                <c:pt idx="122">
                  <c:v>-0.000253685601705422</c:v>
                </c:pt>
                <c:pt idx="123">
                  <c:v>0.0026227817853738</c:v>
                </c:pt>
                <c:pt idx="124">
                  <c:v>-0.000253685601705422</c:v>
                </c:pt>
                <c:pt idx="125">
                  <c:v>-0.000253685601705422</c:v>
                </c:pt>
                <c:pt idx="126">
                  <c:v>0.00279463332201295</c:v>
                </c:pt>
                <c:pt idx="127">
                  <c:v>-0.000253685601705422</c:v>
                </c:pt>
                <c:pt idx="128">
                  <c:v>-0.000253685601705422</c:v>
                </c:pt>
                <c:pt idx="129">
                  <c:v>0.0027782665089997</c:v>
                </c:pt>
                <c:pt idx="130">
                  <c:v>-0.000253685601705422</c:v>
                </c:pt>
                <c:pt idx="131">
                  <c:v>-0.000253685601705422</c:v>
                </c:pt>
                <c:pt idx="132">
                  <c:v>0.00319562024083765</c:v>
                </c:pt>
                <c:pt idx="133">
                  <c:v>-0.000253685601705422</c:v>
                </c:pt>
                <c:pt idx="134">
                  <c:v>-0.000253685601705422</c:v>
                </c:pt>
                <c:pt idx="135">
                  <c:v>0.00301967700094518</c:v>
                </c:pt>
                <c:pt idx="136">
                  <c:v>-0.000253685601705422</c:v>
                </c:pt>
                <c:pt idx="137">
                  <c:v>-0.000253685601705422</c:v>
                </c:pt>
                <c:pt idx="138">
                  <c:v>0.0032733626026506</c:v>
                </c:pt>
                <c:pt idx="139">
                  <c:v>-0.000253685601705422</c:v>
                </c:pt>
                <c:pt idx="140">
                  <c:v>-0.000253685601705422</c:v>
                </c:pt>
                <c:pt idx="141">
                  <c:v>0.00366616611496868</c:v>
                </c:pt>
                <c:pt idx="142">
                  <c:v>-0.000253685601705422</c:v>
                </c:pt>
                <c:pt idx="143">
                  <c:v>-0.000253685601705422</c:v>
                </c:pt>
                <c:pt idx="144">
                  <c:v>0.00363752419219548</c:v>
                </c:pt>
                <c:pt idx="145">
                  <c:v>-0.000253685601705422</c:v>
                </c:pt>
                <c:pt idx="146">
                  <c:v>-0.000253685601705422</c:v>
                </c:pt>
                <c:pt idx="147">
                  <c:v>0.00392394341992741</c:v>
                </c:pt>
                <c:pt idx="148">
                  <c:v>-0.000253685601705422</c:v>
                </c:pt>
                <c:pt idx="149">
                  <c:v>-0.000253685601705422</c:v>
                </c:pt>
                <c:pt idx="150">
                  <c:v>0.00375209188328826</c:v>
                </c:pt>
                <c:pt idx="151">
                  <c:v>-0.000253685601705422</c:v>
                </c:pt>
                <c:pt idx="152">
                  <c:v>-0.000253685601705422</c:v>
                </c:pt>
                <c:pt idx="153">
                  <c:v>0.00357614864339579</c:v>
                </c:pt>
                <c:pt idx="154">
                  <c:v>-0.000253685601705422</c:v>
                </c:pt>
                <c:pt idx="155">
                  <c:v>-0.000253685601705422</c:v>
                </c:pt>
                <c:pt idx="156">
                  <c:v>0.00343293902952982</c:v>
                </c:pt>
                <c:pt idx="157">
                  <c:v>-0.000253685601705422</c:v>
                </c:pt>
                <c:pt idx="158">
                  <c:v>-0.000253685601705422</c:v>
                </c:pt>
                <c:pt idx="159">
                  <c:v>0.00312196958227801</c:v>
                </c:pt>
                <c:pt idx="160">
                  <c:v>-0.000253685601705422</c:v>
                </c:pt>
                <c:pt idx="161">
                  <c:v>-0.000253685601705422</c:v>
                </c:pt>
                <c:pt idx="162">
                  <c:v>0.00373163336702169</c:v>
                </c:pt>
                <c:pt idx="163">
                  <c:v>-0.000253685601705422</c:v>
                </c:pt>
                <c:pt idx="164">
                  <c:v>-0.000253685601705422</c:v>
                </c:pt>
                <c:pt idx="165">
                  <c:v>0.00326108749289066</c:v>
                </c:pt>
                <c:pt idx="166">
                  <c:v>-0.000253685601705422</c:v>
                </c:pt>
                <c:pt idx="167">
                  <c:v>-0.000253685601705422</c:v>
                </c:pt>
                <c:pt idx="168">
                  <c:v>0.00447223165587139</c:v>
                </c:pt>
                <c:pt idx="169">
                  <c:v>-0.000253685601705422</c:v>
                </c:pt>
                <c:pt idx="170">
                  <c:v>-0.000253685601705422</c:v>
                </c:pt>
                <c:pt idx="171">
                  <c:v>0.00519646313170784</c:v>
                </c:pt>
                <c:pt idx="172">
                  <c:v>-0.000253685601705422</c:v>
                </c:pt>
                <c:pt idx="173">
                  <c:v>-0.000253685601705422</c:v>
                </c:pt>
                <c:pt idx="174">
                  <c:v>0.00500415307880211</c:v>
                </c:pt>
                <c:pt idx="175">
                  <c:v>-0.000253685601705422</c:v>
                </c:pt>
                <c:pt idx="176">
                  <c:v>-0.000253685601705422</c:v>
                </c:pt>
                <c:pt idx="177">
                  <c:v>0.00486503516818946</c:v>
                </c:pt>
                <c:pt idx="178">
                  <c:v>-0.000253685601705422</c:v>
                </c:pt>
                <c:pt idx="179">
                  <c:v>-0.000253685601705422</c:v>
                </c:pt>
                <c:pt idx="180">
                  <c:v>0.00463589978600392</c:v>
                </c:pt>
                <c:pt idx="181">
                  <c:v>-0.000253685601705422</c:v>
                </c:pt>
                <c:pt idx="182">
                  <c:v>-0.000253685601705422</c:v>
                </c:pt>
                <c:pt idx="183">
                  <c:v>0.00448450676563133</c:v>
                </c:pt>
                <c:pt idx="184">
                  <c:v>-0.000253685601705422</c:v>
                </c:pt>
                <c:pt idx="185">
                  <c:v>-0.000253685601705422</c:v>
                </c:pt>
                <c:pt idx="186">
                  <c:v>0.00412443687933976</c:v>
                </c:pt>
                <c:pt idx="187">
                  <c:v>-0.000253685601705422</c:v>
                </c:pt>
                <c:pt idx="188">
                  <c:v>-0.000253685601705422</c:v>
                </c:pt>
                <c:pt idx="189">
                  <c:v>0.00572020114813193</c:v>
                </c:pt>
                <c:pt idx="190">
                  <c:v>-0.000253685601705422</c:v>
                </c:pt>
                <c:pt idx="191">
                  <c:v>-0.000253685601705422</c:v>
                </c:pt>
                <c:pt idx="192">
                  <c:v>0.00427173819645904</c:v>
                </c:pt>
                <c:pt idx="193">
                  <c:v>-0.000253685601705422</c:v>
                </c:pt>
                <c:pt idx="194">
                  <c:v>-0.000253685601705422</c:v>
                </c:pt>
                <c:pt idx="195">
                  <c:v>0.00471364214781687</c:v>
                </c:pt>
                <c:pt idx="196">
                  <c:v>-0.000253685601705422</c:v>
                </c:pt>
                <c:pt idx="197">
                  <c:v>-0.000253685601705422</c:v>
                </c:pt>
                <c:pt idx="198">
                  <c:v>0.00547060724967982</c:v>
                </c:pt>
                <c:pt idx="199">
                  <c:v>-0.000253685601705422</c:v>
                </c:pt>
                <c:pt idx="200">
                  <c:v>-0.000253685601705422</c:v>
                </c:pt>
                <c:pt idx="201">
                  <c:v>0.00567519241234549</c:v>
                </c:pt>
                <c:pt idx="202">
                  <c:v>-0.000253685601705422</c:v>
                </c:pt>
                <c:pt idx="203">
                  <c:v>-0.000253685601705422</c:v>
                </c:pt>
                <c:pt idx="204">
                  <c:v>0.00545424043666657</c:v>
                </c:pt>
                <c:pt idx="205">
                  <c:v>-0.000253685601705422</c:v>
                </c:pt>
                <c:pt idx="206">
                  <c:v>-0.000253685601705422</c:v>
                </c:pt>
                <c:pt idx="207">
                  <c:v>0.00500824478205543</c:v>
                </c:pt>
                <c:pt idx="208">
                  <c:v>-0.000253685601705422</c:v>
                </c:pt>
                <c:pt idx="209">
                  <c:v>-0.000253685601705422</c:v>
                </c:pt>
                <c:pt idx="210">
                  <c:v>0.00593706142055753</c:v>
                </c:pt>
                <c:pt idx="211">
                  <c:v>-0.000253685601705422</c:v>
                </c:pt>
                <c:pt idx="212">
                  <c:v>-0.000253685601705422</c:v>
                </c:pt>
                <c:pt idx="213">
                  <c:v>0.00673903525820693</c:v>
                </c:pt>
                <c:pt idx="214">
                  <c:v>-0.000253685601705422</c:v>
                </c:pt>
                <c:pt idx="215">
                  <c:v>-0.000253685601705422</c:v>
                </c:pt>
                <c:pt idx="216">
                  <c:v>0.00568337581885211</c:v>
                </c:pt>
                <c:pt idx="217">
                  <c:v>-0.000253685601705422</c:v>
                </c:pt>
                <c:pt idx="218">
                  <c:v>-0.000253685601705422</c:v>
                </c:pt>
                <c:pt idx="219">
                  <c:v>0.00570792603837199</c:v>
                </c:pt>
                <c:pt idx="220">
                  <c:v>-0.000253685601705422</c:v>
                </c:pt>
                <c:pt idx="221">
                  <c:v>-0.000253685601705422</c:v>
                </c:pt>
                <c:pt idx="222">
                  <c:v>0.00618665531900964</c:v>
                </c:pt>
                <c:pt idx="223">
                  <c:v>-0.000253685601705422</c:v>
                </c:pt>
                <c:pt idx="224">
                  <c:v>-0.000253685601705422</c:v>
                </c:pt>
                <c:pt idx="225">
                  <c:v>0.0066367426768741</c:v>
                </c:pt>
                <c:pt idx="226">
                  <c:v>-0.000253685601705422</c:v>
                </c:pt>
                <c:pt idx="227">
                  <c:v>-0.000253685601705422</c:v>
                </c:pt>
                <c:pt idx="228">
                  <c:v>0.00784379513660151</c:v>
                </c:pt>
                <c:pt idx="229">
                  <c:v>-0.000253685601705422</c:v>
                </c:pt>
                <c:pt idx="230">
                  <c:v>-0.000253685601705422</c:v>
                </c:pt>
                <c:pt idx="231">
                  <c:v>0.00717684750631145</c:v>
                </c:pt>
                <c:pt idx="232">
                  <c:v>-0.000253685601705422</c:v>
                </c:pt>
                <c:pt idx="233">
                  <c:v>-0.000253685601705422</c:v>
                </c:pt>
                <c:pt idx="234">
                  <c:v>0.00649762476626145</c:v>
                </c:pt>
                <c:pt idx="235">
                  <c:v>-0.000253685601705422</c:v>
                </c:pt>
                <c:pt idx="236">
                  <c:v>-0.000253685601705422</c:v>
                </c:pt>
                <c:pt idx="237">
                  <c:v>0.00628485619708916</c:v>
                </c:pt>
                <c:pt idx="238">
                  <c:v>-0.000253685601705422</c:v>
                </c:pt>
                <c:pt idx="239">
                  <c:v>-0.000253685601705422</c:v>
                </c:pt>
                <c:pt idx="240">
                  <c:v>0.00771286063249549</c:v>
                </c:pt>
                <c:pt idx="241">
                  <c:v>-0.000253685601705422</c:v>
                </c:pt>
                <c:pt idx="242">
                  <c:v>-0.000253685601705422</c:v>
                </c:pt>
                <c:pt idx="243">
                  <c:v>0.00706227981521868</c:v>
                </c:pt>
                <c:pt idx="244">
                  <c:v>-0.000253685601705422</c:v>
                </c:pt>
                <c:pt idx="245">
                  <c:v>-0.000253685601705422</c:v>
                </c:pt>
                <c:pt idx="246">
                  <c:v>0.00757783442513615</c:v>
                </c:pt>
                <c:pt idx="247">
                  <c:v>-0.000253685601705422</c:v>
                </c:pt>
                <c:pt idx="248">
                  <c:v>-0.000253685601705422</c:v>
                </c:pt>
                <c:pt idx="249">
                  <c:v>0.00789289557564127</c:v>
                </c:pt>
                <c:pt idx="250">
                  <c:v>-0.000253685601705422</c:v>
                </c:pt>
                <c:pt idx="251">
                  <c:v>-0.000253685601705422</c:v>
                </c:pt>
                <c:pt idx="252">
                  <c:v>0.00810566414481356</c:v>
                </c:pt>
                <c:pt idx="253">
                  <c:v>-0.000253685601705422</c:v>
                </c:pt>
                <c:pt idx="254">
                  <c:v>-0.000253685601705422</c:v>
                </c:pt>
                <c:pt idx="255">
                  <c:v>0.00753691739260302</c:v>
                </c:pt>
                <c:pt idx="256">
                  <c:v>-0.000253685601705422</c:v>
                </c:pt>
                <c:pt idx="257">
                  <c:v>-0.000253685601705422</c:v>
                </c:pt>
                <c:pt idx="258">
                  <c:v>0.00888308776294308</c:v>
                </c:pt>
                <c:pt idx="259">
                  <c:v>-0.000253685601705422</c:v>
                </c:pt>
                <c:pt idx="260">
                  <c:v>-0.000253685601705422</c:v>
                </c:pt>
                <c:pt idx="261">
                  <c:v>0.00949684325094007</c:v>
                </c:pt>
                <c:pt idx="262">
                  <c:v>-0.000253685601705422</c:v>
                </c:pt>
                <c:pt idx="263">
                  <c:v>-0.000253685601705422</c:v>
                </c:pt>
                <c:pt idx="264">
                  <c:v>0.0085803017221979</c:v>
                </c:pt>
                <c:pt idx="265">
                  <c:v>-0.000253685601705422</c:v>
                </c:pt>
                <c:pt idx="266">
                  <c:v>-0.000253685601705422</c:v>
                </c:pt>
                <c:pt idx="267">
                  <c:v>0.0118495726215952</c:v>
                </c:pt>
                <c:pt idx="268">
                  <c:v>-0.000253685601705422</c:v>
                </c:pt>
                <c:pt idx="269">
                  <c:v>-0.000253685601705422</c:v>
                </c:pt>
                <c:pt idx="270">
                  <c:v>0.0088585375434232</c:v>
                </c:pt>
                <c:pt idx="271">
                  <c:v>-0.000253685601705422</c:v>
                </c:pt>
                <c:pt idx="272">
                  <c:v>-0.000253685601705422</c:v>
                </c:pt>
                <c:pt idx="273">
                  <c:v>0.00896083012475603</c:v>
                </c:pt>
                <c:pt idx="274">
                  <c:v>-0.000253685601705422</c:v>
                </c:pt>
                <c:pt idx="275">
                  <c:v>-0.000253685601705422</c:v>
                </c:pt>
                <c:pt idx="276">
                  <c:v>0.0127415639308175</c:v>
                </c:pt>
                <c:pt idx="277">
                  <c:v>-0.000253685601705422</c:v>
                </c:pt>
                <c:pt idx="278">
                  <c:v>-0.000253685601705422</c:v>
                </c:pt>
                <c:pt idx="279">
                  <c:v>0.0108348302147735</c:v>
                </c:pt>
                <c:pt idx="280">
                  <c:v>-0.000253685601705422</c:v>
                </c:pt>
                <c:pt idx="281">
                  <c:v>-0.000253685601705422</c:v>
                </c:pt>
                <c:pt idx="282">
                  <c:v>0.0124715115160988</c:v>
                </c:pt>
                <c:pt idx="283">
                  <c:v>-0.000253685601705422</c:v>
                </c:pt>
                <c:pt idx="284">
                  <c:v>-0.000253685601705422</c:v>
                </c:pt>
                <c:pt idx="285">
                  <c:v>0.011481319328797</c:v>
                </c:pt>
                <c:pt idx="286">
                  <c:v>-0.000253685601705422</c:v>
                </c:pt>
                <c:pt idx="287">
                  <c:v>-0.000253685601705422</c:v>
                </c:pt>
                <c:pt idx="288">
                  <c:v>0.0112685507596247</c:v>
                </c:pt>
                <c:pt idx="289">
                  <c:v>-0.000253685601705422</c:v>
                </c:pt>
                <c:pt idx="290">
                  <c:v>-0.000253685601705422</c:v>
                </c:pt>
                <c:pt idx="291">
                  <c:v>0.0102292581332831</c:v>
                </c:pt>
                <c:pt idx="292">
                  <c:v>-0.000253685601705422</c:v>
                </c:pt>
                <c:pt idx="293">
                  <c:v>-0.000253685601705422</c:v>
                </c:pt>
                <c:pt idx="294">
                  <c:v>0.0104788520317352</c:v>
                </c:pt>
                <c:pt idx="295">
                  <c:v>-0.000253685601705422</c:v>
                </c:pt>
                <c:pt idx="296">
                  <c:v>-0.000253685601705422</c:v>
                </c:pt>
                <c:pt idx="297">
                  <c:v>0.012434686186819</c:v>
                </c:pt>
                <c:pt idx="298">
                  <c:v>-0.000253685601705422</c:v>
                </c:pt>
                <c:pt idx="299">
                  <c:v>-0.000253685601705422</c:v>
                </c:pt>
                <c:pt idx="300">
                  <c:v>0.0105770529098148</c:v>
                </c:pt>
                <c:pt idx="301">
                  <c:v>-0.000253685601705422</c:v>
                </c:pt>
                <c:pt idx="302">
                  <c:v>-0.000253685601705422</c:v>
                </c:pt>
                <c:pt idx="303">
                  <c:v>0.0104092930764289</c:v>
                </c:pt>
                <c:pt idx="304">
                  <c:v>-0.000253685601705422</c:v>
                </c:pt>
                <c:pt idx="305">
                  <c:v>-0.000253685601705422</c:v>
                </c:pt>
                <c:pt idx="306">
                  <c:v>0.0118291141053286</c:v>
                </c:pt>
                <c:pt idx="307">
                  <c:v>-0.000253685601705422</c:v>
                </c:pt>
                <c:pt idx="308">
                  <c:v>-0.000253685601705422</c:v>
                </c:pt>
                <c:pt idx="309">
                  <c:v>0.0116940878979693</c:v>
                </c:pt>
                <c:pt idx="310">
                  <c:v>-0.000253685601705422</c:v>
                </c:pt>
                <c:pt idx="311">
                  <c:v>-0.000253685601705422</c:v>
                </c:pt>
                <c:pt idx="312">
                  <c:v>0.0115590616906099</c:v>
                </c:pt>
                <c:pt idx="313">
                  <c:v>-0.000253685601705422</c:v>
                </c:pt>
                <c:pt idx="314">
                  <c:v>-0.000253685601705422</c:v>
                </c:pt>
                <c:pt idx="315">
                  <c:v>0.015151577147019</c:v>
                </c:pt>
                <c:pt idx="316">
                  <c:v>-0.000253685601705422</c:v>
                </c:pt>
                <c:pt idx="317">
                  <c:v>-0.000253685601705422</c:v>
                </c:pt>
                <c:pt idx="318">
                  <c:v>0.011743188337009</c:v>
                </c:pt>
                <c:pt idx="319">
                  <c:v>-0.000253685601705422</c:v>
                </c:pt>
                <c:pt idx="320">
                  <c:v>-0.000253685601705422</c:v>
                </c:pt>
                <c:pt idx="321">
                  <c:v>0.0127456556340708</c:v>
                </c:pt>
                <c:pt idx="322">
                  <c:v>-0.000253685601705422</c:v>
                </c:pt>
                <c:pt idx="323">
                  <c:v>-0.000253685601705422</c:v>
                </c:pt>
                <c:pt idx="324">
                  <c:v>0.0126720049755112</c:v>
                </c:pt>
                <c:pt idx="325">
                  <c:v>-0.000253685601705422</c:v>
                </c:pt>
                <c:pt idx="326">
                  <c:v>-0.000253685601705422</c:v>
                </c:pt>
                <c:pt idx="327">
                  <c:v>0.013649922053053</c:v>
                </c:pt>
                <c:pt idx="328">
                  <c:v>-0.000253685601705422</c:v>
                </c:pt>
                <c:pt idx="329">
                  <c:v>-0.000253685601705422</c:v>
                </c:pt>
                <c:pt idx="330">
                  <c:v>0.0151802190697922</c:v>
                </c:pt>
                <c:pt idx="331">
                  <c:v>-0.000253685601705422</c:v>
                </c:pt>
                <c:pt idx="332">
                  <c:v>-0.000253685601705422</c:v>
                </c:pt>
                <c:pt idx="333">
                  <c:v>0.0117227298207425</c:v>
                </c:pt>
                <c:pt idx="334">
                  <c:v>-0.000253685601705422</c:v>
                </c:pt>
                <c:pt idx="335">
                  <c:v>-0.000253685601705422</c:v>
                </c:pt>
                <c:pt idx="336">
                  <c:v>0.013649922053053</c:v>
                </c:pt>
                <c:pt idx="337">
                  <c:v>-0.000253685601705422</c:v>
                </c:pt>
                <c:pt idx="338">
                  <c:v>-0.000253685601705422</c:v>
                </c:pt>
                <c:pt idx="339">
                  <c:v>0.0149183500615801</c:v>
                </c:pt>
                <c:pt idx="340">
                  <c:v>-0.000253685601705422</c:v>
                </c:pt>
                <c:pt idx="341">
                  <c:v>-0.000253685601705422</c:v>
                </c:pt>
                <c:pt idx="342">
                  <c:v>0.0132489351342283</c:v>
                </c:pt>
                <c:pt idx="343">
                  <c:v>-0.000253685601705422</c:v>
                </c:pt>
                <c:pt idx="344">
                  <c:v>-0.000253685601705422</c:v>
                </c:pt>
                <c:pt idx="345">
                  <c:v>0.0142145771020103</c:v>
                </c:pt>
                <c:pt idx="346">
                  <c:v>-0.000253685601705422</c:v>
                </c:pt>
                <c:pt idx="347">
                  <c:v>-0.000253685601705422</c:v>
                </c:pt>
                <c:pt idx="348">
                  <c:v>0.0139608915003048</c:v>
                </c:pt>
                <c:pt idx="349">
                  <c:v>-0.000253685601705422</c:v>
                </c:pt>
                <c:pt idx="350">
                  <c:v>-0.000253685601705422</c:v>
                </c:pt>
                <c:pt idx="351">
                  <c:v>0.0126147211299648</c:v>
                </c:pt>
                <c:pt idx="352">
                  <c:v>-0.000253685601705422</c:v>
                </c:pt>
                <c:pt idx="353">
                  <c:v>-0.000253685601705422</c:v>
                </c:pt>
                <c:pt idx="354">
                  <c:v>0.0155075553300572</c:v>
                </c:pt>
                <c:pt idx="355">
                  <c:v>-0.000253685601705422</c:v>
                </c:pt>
                <c:pt idx="356">
                  <c:v>-0.000253685601705422</c:v>
                </c:pt>
                <c:pt idx="357">
                  <c:v>0.0147137648989145</c:v>
                </c:pt>
                <c:pt idx="358">
                  <c:v>-0.000253685601705422</c:v>
                </c:pt>
                <c:pt idx="359">
                  <c:v>-0.000253685601705422</c:v>
                </c:pt>
                <c:pt idx="360">
                  <c:v>0.0144437124841958</c:v>
                </c:pt>
                <c:pt idx="361">
                  <c:v>-0.000253685601705422</c:v>
                </c:pt>
                <c:pt idx="362">
                  <c:v>-0.000253685601705422</c:v>
                </c:pt>
                <c:pt idx="363">
                  <c:v>0.0180280445340982</c:v>
                </c:pt>
                <c:pt idx="364">
                  <c:v>-0.000253685601705422</c:v>
                </c:pt>
                <c:pt idx="365">
                  <c:v>-0.000253685601705422</c:v>
                </c:pt>
                <c:pt idx="366">
                  <c:v>0.0155975728016301</c:v>
                </c:pt>
                <c:pt idx="367">
                  <c:v>-0.000253685601705422</c:v>
                </c:pt>
                <c:pt idx="368">
                  <c:v>-0.000253685601705422</c:v>
                </c:pt>
                <c:pt idx="369">
                  <c:v>0.0154379963747509</c:v>
                </c:pt>
                <c:pt idx="370">
                  <c:v>-0.000253685601705422</c:v>
                </c:pt>
                <c:pt idx="371">
                  <c:v>-0.000253685601705422</c:v>
                </c:pt>
                <c:pt idx="372">
                  <c:v>0.0140468172686244</c:v>
                </c:pt>
                <c:pt idx="373">
                  <c:v>-0.000253685601705422</c:v>
                </c:pt>
                <c:pt idx="374">
                  <c:v>-0.000253685601705422</c:v>
                </c:pt>
                <c:pt idx="375">
                  <c:v>0.0166245903182118</c:v>
                </c:pt>
                <c:pt idx="376">
                  <c:v>-0.000253685601705422</c:v>
                </c:pt>
                <c:pt idx="377">
                  <c:v>-0.000253685601705422</c:v>
                </c:pt>
                <c:pt idx="378">
                  <c:v>0.0150942933014726</c:v>
                </c:pt>
                <c:pt idx="379">
                  <c:v>-0.000253685601705422</c:v>
                </c:pt>
                <c:pt idx="380">
                  <c:v>-0.000253685601705422</c:v>
                </c:pt>
                <c:pt idx="381">
                  <c:v>0.0167309746027979</c:v>
                </c:pt>
                <c:pt idx="382">
                  <c:v>-0.000253685601705422</c:v>
                </c:pt>
                <c:pt idx="383">
                  <c:v>-0.000253685601705422</c:v>
                </c:pt>
                <c:pt idx="384">
                  <c:v>0.0187645511196946</c:v>
                </c:pt>
                <c:pt idx="385">
                  <c:v>-0.000253685601705422</c:v>
                </c:pt>
                <c:pt idx="386">
                  <c:v>-0.000253685601705422</c:v>
                </c:pt>
                <c:pt idx="387">
                  <c:v>0.0190918873799597</c:v>
                </c:pt>
                <c:pt idx="388">
                  <c:v>-0.000253685601705422</c:v>
                </c:pt>
                <c:pt idx="389">
                  <c:v>-0.000253685601705422</c:v>
                </c:pt>
                <c:pt idx="390">
                  <c:v>0.0184372148594295</c:v>
                </c:pt>
                <c:pt idx="391">
                  <c:v>-0.000253685601705422</c:v>
                </c:pt>
                <c:pt idx="392">
                  <c:v>-0.000253685601705422</c:v>
                </c:pt>
                <c:pt idx="393">
                  <c:v>0.0180075860178316</c:v>
                </c:pt>
                <c:pt idx="394">
                  <c:v>-0.000253685601705422</c:v>
                </c:pt>
                <c:pt idx="395">
                  <c:v>-0.000253685601705422</c:v>
                </c:pt>
                <c:pt idx="396">
                  <c:v>0.0171401449281292</c:v>
                </c:pt>
                <c:pt idx="397">
                  <c:v>-0.000253685601705422</c:v>
                </c:pt>
                <c:pt idx="398">
                  <c:v>-0.000253685601705422</c:v>
                </c:pt>
                <c:pt idx="399">
                  <c:v>0.0182612716195371</c:v>
                </c:pt>
                <c:pt idx="400">
                  <c:v>-0.000253685601705422</c:v>
                </c:pt>
                <c:pt idx="401">
                  <c:v>-0.000253685601705422</c:v>
                </c:pt>
                <c:pt idx="402">
                  <c:v>0.0187972847457211</c:v>
                </c:pt>
                <c:pt idx="403">
                  <c:v>-0.000253685601705422</c:v>
                </c:pt>
                <c:pt idx="404">
                  <c:v>-0.000253685601705422</c:v>
                </c:pt>
                <c:pt idx="405">
                  <c:v>0.0194274070467313</c:v>
                </c:pt>
                <c:pt idx="406">
                  <c:v>-0.000253685601705422</c:v>
                </c:pt>
                <c:pt idx="407">
                  <c:v>-0.000253685601705422</c:v>
                </c:pt>
                <c:pt idx="408">
                  <c:v>0.0181057868959112</c:v>
                </c:pt>
                <c:pt idx="409">
                  <c:v>-0.000253685601705422</c:v>
                </c:pt>
                <c:pt idx="410">
                  <c:v>-0.000253685601705422</c:v>
                </c:pt>
                <c:pt idx="411">
                  <c:v>0.0219397128442657</c:v>
                </c:pt>
                <c:pt idx="412">
                  <c:v>-0.000253685601705422</c:v>
                </c:pt>
                <c:pt idx="413">
                  <c:v>-0.000253685601705422</c:v>
                </c:pt>
                <c:pt idx="414">
                  <c:v>0.0199306865468889</c:v>
                </c:pt>
                <c:pt idx="415">
                  <c:v>-0.000253685601705422</c:v>
                </c:pt>
                <c:pt idx="416">
                  <c:v>-0.000253685601705422</c:v>
                </c:pt>
                <c:pt idx="417">
                  <c:v>0.0202498394006473</c:v>
                </c:pt>
                <c:pt idx="418">
                  <c:v>-0.000253685601705422</c:v>
                </c:pt>
                <c:pt idx="419">
                  <c:v>-0.000253685601705422</c:v>
                </c:pt>
                <c:pt idx="420">
                  <c:v>0.02105590494155</c:v>
                </c:pt>
                <c:pt idx="421">
                  <c:v>-0.000253685601705422</c:v>
                </c:pt>
                <c:pt idx="422">
                  <c:v>-0.000253685601705422</c:v>
                </c:pt>
                <c:pt idx="423">
                  <c:v>0.0240223898002021</c:v>
                </c:pt>
                <c:pt idx="424">
                  <c:v>-0.000253685601705422</c:v>
                </c:pt>
                <c:pt idx="425">
                  <c:v>-0.000253685601705422</c:v>
                </c:pt>
                <c:pt idx="426">
                  <c:v>0.0222384071817575</c:v>
                </c:pt>
                <c:pt idx="427">
                  <c:v>-0.000253685601705422</c:v>
                </c:pt>
                <c:pt idx="428">
                  <c:v>-0.000253685601705422</c:v>
                </c:pt>
                <c:pt idx="429">
                  <c:v>0.0195215162215575</c:v>
                </c:pt>
                <c:pt idx="430">
                  <c:v>-0.000253685601705422</c:v>
                </c:pt>
                <c:pt idx="431">
                  <c:v>-0.000253685601705422</c:v>
                </c:pt>
                <c:pt idx="432">
                  <c:v>0.0226844028363687</c:v>
                </c:pt>
                <c:pt idx="433">
                  <c:v>-0.000253685601705422</c:v>
                </c:pt>
                <c:pt idx="434">
                  <c:v>-0.000253685601705422</c:v>
                </c:pt>
                <c:pt idx="435">
                  <c:v>0.0199961537989419</c:v>
                </c:pt>
                <c:pt idx="436">
                  <c:v>-0.000253685601705422</c:v>
                </c:pt>
                <c:pt idx="437">
                  <c:v>-0.000253685601705422</c:v>
                </c:pt>
                <c:pt idx="438">
                  <c:v>0.0230772063486868</c:v>
                </c:pt>
                <c:pt idx="439">
                  <c:v>-0.000253685601705422</c:v>
                </c:pt>
                <c:pt idx="440">
                  <c:v>-0.000253685601705422</c:v>
                </c:pt>
                <c:pt idx="441">
                  <c:v>0.0223529748728503</c:v>
                </c:pt>
                <c:pt idx="442">
                  <c:v>-0.000253685601705422</c:v>
                </c:pt>
                <c:pt idx="443">
                  <c:v>-0.000253685601705422</c:v>
                </c:pt>
                <c:pt idx="444">
                  <c:v>0.0253767435770488</c:v>
                </c:pt>
                <c:pt idx="445">
                  <c:v>-0.000253685601705422</c:v>
                </c:pt>
                <c:pt idx="446">
                  <c:v>-0.000253685601705422</c:v>
                </c:pt>
                <c:pt idx="447">
                  <c:v>0.0213832412018151</c:v>
                </c:pt>
                <c:pt idx="448">
                  <c:v>-0.000253685601705422</c:v>
                </c:pt>
                <c:pt idx="449">
                  <c:v>-0.000253685601705422</c:v>
                </c:pt>
                <c:pt idx="450">
                  <c:v>0.0283841454682341</c:v>
                </c:pt>
                <c:pt idx="451">
                  <c:v>-0.000253685601705422</c:v>
                </c:pt>
                <c:pt idx="452">
                  <c:v>-0.000253685601705422</c:v>
                </c:pt>
                <c:pt idx="453">
                  <c:v>0.0278153987160235</c:v>
                </c:pt>
                <c:pt idx="454">
                  <c:v>-0.000253685601705422</c:v>
                </c:pt>
                <c:pt idx="455">
                  <c:v>-0.000253685601705422</c:v>
                </c:pt>
                <c:pt idx="456">
                  <c:v>0.0263219270285642</c:v>
                </c:pt>
                <c:pt idx="457">
                  <c:v>-0.000253685601705422</c:v>
                </c:pt>
                <c:pt idx="458">
                  <c:v>-0.000253685601705422</c:v>
                </c:pt>
                <c:pt idx="459">
                  <c:v>0.0271279925694669</c:v>
                </c:pt>
                <c:pt idx="460">
                  <c:v>-0.000253685601705422</c:v>
                </c:pt>
                <c:pt idx="461">
                  <c:v>-0.000253685601705422</c:v>
                </c:pt>
                <c:pt idx="462">
                  <c:v>0.0236377696943907</c:v>
                </c:pt>
                <c:pt idx="463">
                  <c:v>-0.000253685601705422</c:v>
                </c:pt>
                <c:pt idx="464">
                  <c:v>-0.000253685601705422</c:v>
                </c:pt>
                <c:pt idx="465">
                  <c:v>0.0227866954177015</c:v>
                </c:pt>
                <c:pt idx="466">
                  <c:v>-0.000253685601705422</c:v>
                </c:pt>
                <c:pt idx="467">
                  <c:v>-0.000253685601705422</c:v>
                </c:pt>
                <c:pt idx="468">
                  <c:v>0.0246770623207322</c:v>
                </c:pt>
                <c:pt idx="469">
                  <c:v>-0.000253685601705422</c:v>
                </c:pt>
                <c:pt idx="470">
                  <c:v>-0.000253685601705422</c:v>
                </c:pt>
                <c:pt idx="471">
                  <c:v>0.0257695470893669</c:v>
                </c:pt>
                <c:pt idx="472">
                  <c:v>-0.000253685601705422</c:v>
                </c:pt>
                <c:pt idx="473">
                  <c:v>-0.000253685601705422</c:v>
                </c:pt>
                <c:pt idx="474">
                  <c:v>0.026907040593788</c:v>
                </c:pt>
                <c:pt idx="475">
                  <c:v>-0.000253685601705422</c:v>
                </c:pt>
                <c:pt idx="476">
                  <c:v>-0.000253685601705422</c:v>
                </c:pt>
                <c:pt idx="477">
                  <c:v>0.0288219577163386</c:v>
                </c:pt>
                <c:pt idx="478">
                  <c:v>-0.000253685601705422</c:v>
                </c:pt>
                <c:pt idx="479">
                  <c:v>-0.000253685601705422</c:v>
                </c:pt>
                <c:pt idx="480">
                  <c:v>0.0251107828655835</c:v>
                </c:pt>
                <c:pt idx="481">
                  <c:v>-0.000253685601705422</c:v>
                </c:pt>
                <c:pt idx="482">
                  <c:v>-0.000253685601705422</c:v>
                </c:pt>
                <c:pt idx="483">
                  <c:v>0.0261828091179515</c:v>
                </c:pt>
                <c:pt idx="484">
                  <c:v>-0.000253685601705422</c:v>
                </c:pt>
                <c:pt idx="485">
                  <c:v>-0.000253685601705422</c:v>
                </c:pt>
                <c:pt idx="486">
                  <c:v>0.0256836213210473</c:v>
                </c:pt>
                <c:pt idx="487">
                  <c:v>-0.000253685601705422</c:v>
                </c:pt>
                <c:pt idx="488">
                  <c:v>-0.000253685601705422</c:v>
                </c:pt>
                <c:pt idx="489">
                  <c:v>0.0249102894061711</c:v>
                </c:pt>
                <c:pt idx="490">
                  <c:v>-0.000253685601705422</c:v>
                </c:pt>
                <c:pt idx="491">
                  <c:v>-0.000253685601705422</c:v>
                </c:pt>
                <c:pt idx="492">
                  <c:v>0.0267965646059485</c:v>
                </c:pt>
                <c:pt idx="493">
                  <c:v>-0.000253685601705422</c:v>
                </c:pt>
                <c:pt idx="494">
                  <c:v>-0.000253685601705422</c:v>
                </c:pt>
                <c:pt idx="495">
                  <c:v>0.0273203026223726</c:v>
                </c:pt>
                <c:pt idx="496">
                  <c:v>-0.000253685601705422</c:v>
                </c:pt>
                <c:pt idx="497">
                  <c:v>-0.000253685601705422</c:v>
                </c:pt>
                <c:pt idx="498">
                  <c:v>0.0290674599115374</c:v>
                </c:pt>
                <c:pt idx="499">
                  <c:v>-0.000253685601705422</c:v>
                </c:pt>
                <c:pt idx="500">
                  <c:v>-0.000253685601705422</c:v>
                </c:pt>
                <c:pt idx="501">
                  <c:v>0.0256877130243006</c:v>
                </c:pt>
                <c:pt idx="502">
                  <c:v>-0.000253685601705422</c:v>
                </c:pt>
                <c:pt idx="503">
                  <c:v>-0.000253685601705422</c:v>
                </c:pt>
                <c:pt idx="504">
                  <c:v>0.0294029795783091</c:v>
                </c:pt>
                <c:pt idx="505">
                  <c:v>-0.000253685601705422</c:v>
                </c:pt>
                <c:pt idx="506">
                  <c:v>-0.000253685601705422</c:v>
                </c:pt>
                <c:pt idx="507">
                  <c:v>0.0273980449841856</c:v>
                </c:pt>
                <c:pt idx="508">
                  <c:v>-0.000253685601705422</c:v>
                </c:pt>
                <c:pt idx="509">
                  <c:v>-0.000253685601705422</c:v>
                </c:pt>
                <c:pt idx="510">
                  <c:v>0.0288301411228452</c:v>
                </c:pt>
                <c:pt idx="511">
                  <c:v>-0.000253685601705422</c:v>
                </c:pt>
                <c:pt idx="512">
                  <c:v>-0.000253685601705422</c:v>
                </c:pt>
                <c:pt idx="513">
                  <c:v>0.0320953203189892</c:v>
                </c:pt>
                <c:pt idx="514">
                  <c:v>-0.000253685601705422</c:v>
                </c:pt>
                <c:pt idx="515">
                  <c:v>-0.000253685601705422</c:v>
                </c:pt>
                <c:pt idx="516">
                  <c:v>0.0349595125963085</c:v>
                </c:pt>
                <c:pt idx="517">
                  <c:v>-0.000253685601705422</c:v>
                </c:pt>
                <c:pt idx="518">
                  <c:v>-0.000253685601705422</c:v>
                </c:pt>
                <c:pt idx="519">
                  <c:v>0.0321485124612823</c:v>
                </c:pt>
                <c:pt idx="520">
                  <c:v>-0.000253685601705422</c:v>
                </c:pt>
                <c:pt idx="521">
                  <c:v>-0.000253685601705422</c:v>
                </c:pt>
                <c:pt idx="522">
                  <c:v>0.031988936034403</c:v>
                </c:pt>
                <c:pt idx="523">
                  <c:v>-0.000253685601705422</c:v>
                </c:pt>
                <c:pt idx="524">
                  <c:v>-0.000253685601705422</c:v>
                </c:pt>
                <c:pt idx="525">
                  <c:v>0.0338833946406871</c:v>
                </c:pt>
                <c:pt idx="526">
                  <c:v>-0.000253685601705422</c:v>
                </c:pt>
                <c:pt idx="527">
                  <c:v>-0.000253685601705422</c:v>
                </c:pt>
                <c:pt idx="528">
                  <c:v>0.0325822330061335</c:v>
                </c:pt>
                <c:pt idx="529">
                  <c:v>-0.000253685601705422</c:v>
                </c:pt>
                <c:pt idx="530">
                  <c:v>-0.000253685601705422</c:v>
                </c:pt>
                <c:pt idx="531">
                  <c:v>0.0333064644819699</c:v>
                </c:pt>
                <c:pt idx="532">
                  <c:v>-0.000253685601705422</c:v>
                </c:pt>
                <c:pt idx="533">
                  <c:v>-0.000253685601705422</c:v>
                </c:pt>
                <c:pt idx="534">
                  <c:v>0.0339120365634603</c:v>
                </c:pt>
                <c:pt idx="535">
                  <c:v>-0.000253685601705422</c:v>
                </c:pt>
                <c:pt idx="536">
                  <c:v>-0.000253685601705422</c:v>
                </c:pt>
                <c:pt idx="537">
                  <c:v>0.029611656444228</c:v>
                </c:pt>
                <c:pt idx="538">
                  <c:v>-0.000253685601705422</c:v>
                </c:pt>
                <c:pt idx="539">
                  <c:v>-0.000253685601705422</c:v>
                </c:pt>
                <c:pt idx="540">
                  <c:v>0.0361010978039829</c:v>
                </c:pt>
                <c:pt idx="541">
                  <c:v>-0.000253685601705422</c:v>
                </c:pt>
                <c:pt idx="542">
                  <c:v>-0.000253685601705422</c:v>
                </c:pt>
                <c:pt idx="543">
                  <c:v>0.0375822943816823</c:v>
                </c:pt>
                <c:pt idx="544">
                  <c:v>-0.000253685601705422</c:v>
                </c:pt>
                <c:pt idx="545">
                  <c:v>-0.000253685601705422</c:v>
                </c:pt>
                <c:pt idx="546">
                  <c:v>0.0288383245293518</c:v>
                </c:pt>
                <c:pt idx="547">
                  <c:v>-0.000253685601705422</c:v>
                </c:pt>
                <c:pt idx="548">
                  <c:v>-0.000253685601705422</c:v>
                </c:pt>
                <c:pt idx="549">
                  <c:v>0.0365921021943805</c:v>
                </c:pt>
                <c:pt idx="550">
                  <c:v>-0.000253685601705422</c:v>
                </c:pt>
                <c:pt idx="551">
                  <c:v>-0.000253685601705422</c:v>
                </c:pt>
                <c:pt idx="552">
                  <c:v>0.0351927396817473</c:v>
                </c:pt>
                <c:pt idx="553">
                  <c:v>-0.000253685601705422</c:v>
                </c:pt>
                <c:pt idx="554">
                  <c:v>-0.000253685601705422</c:v>
                </c:pt>
                <c:pt idx="555">
                  <c:v>0.0266288047725627</c:v>
                </c:pt>
                <c:pt idx="556">
                  <c:v>-0.000253685601705422</c:v>
                </c:pt>
                <c:pt idx="557">
                  <c:v>-0.000253685601705422</c:v>
                </c:pt>
                <c:pt idx="558">
                  <c:v>0.036952172080672</c:v>
                </c:pt>
                <c:pt idx="559">
                  <c:v>-0.000253685601705422</c:v>
                </c:pt>
                <c:pt idx="560">
                  <c:v>-0.000253685601705422</c:v>
                </c:pt>
                <c:pt idx="561">
                  <c:v>0.0341534470554058</c:v>
                </c:pt>
                <c:pt idx="562">
                  <c:v>-0.000253685601705422</c:v>
                </c:pt>
                <c:pt idx="563">
                  <c:v>-0.000253685601705422</c:v>
                </c:pt>
                <c:pt idx="564">
                  <c:v>0.0374022594385365</c:v>
                </c:pt>
                <c:pt idx="565">
                  <c:v>-0.000253685601705422</c:v>
                </c:pt>
                <c:pt idx="566">
                  <c:v>-0.000253685601705422</c:v>
                </c:pt>
                <c:pt idx="567">
                  <c:v>0.0319480190018699</c:v>
                </c:pt>
                <c:pt idx="568">
                  <c:v>-0.000253685601705422</c:v>
                </c:pt>
                <c:pt idx="569">
                  <c:v>-0.000253685601705422</c:v>
                </c:pt>
                <c:pt idx="570">
                  <c:v>0.0334987745348756</c:v>
                </c:pt>
                <c:pt idx="571">
                  <c:v>-0.000253685601705422</c:v>
                </c:pt>
                <c:pt idx="572">
                  <c:v>-0.000253685601705422</c:v>
                </c:pt>
                <c:pt idx="573">
                  <c:v>0.0302172285257184</c:v>
                </c:pt>
                <c:pt idx="574">
                  <c:v>-0.000253685601705422</c:v>
                </c:pt>
                <c:pt idx="575">
                  <c:v>-0.000253685601705422</c:v>
                </c:pt>
                <c:pt idx="576">
                  <c:v>0.0352827571533202</c:v>
                </c:pt>
                <c:pt idx="577">
                  <c:v>-0.000253685601705422</c:v>
                </c:pt>
                <c:pt idx="578">
                  <c:v>-0.000253685601705422</c:v>
                </c:pt>
                <c:pt idx="579">
                  <c:v>0.0355323510517723</c:v>
                </c:pt>
                <c:pt idx="580">
                  <c:v>-0.000253685601705422</c:v>
                </c:pt>
                <c:pt idx="581">
                  <c:v>-0.000253685601705422</c:v>
                </c:pt>
                <c:pt idx="582">
                  <c:v>0.036076547584463</c:v>
                </c:pt>
                <c:pt idx="583">
                  <c:v>-0.000253685601705422</c:v>
                </c:pt>
                <c:pt idx="584">
                  <c:v>-0.000253685601705422</c:v>
                </c:pt>
                <c:pt idx="585">
                  <c:v>0.0375291022393892</c:v>
                </c:pt>
                <c:pt idx="586">
                  <c:v>-0.000253685601705422</c:v>
                </c:pt>
                <c:pt idx="587">
                  <c:v>-0.000253685601705422</c:v>
                </c:pt>
                <c:pt idx="588">
                  <c:v>0.0383065258575187</c:v>
                </c:pt>
                <c:pt idx="589">
                  <c:v>-0.000253685601705422</c:v>
                </c:pt>
                <c:pt idx="590">
                  <c:v>-0.000253685601705422</c:v>
                </c:pt>
                <c:pt idx="591">
                  <c:v>0.0334169404698094</c:v>
                </c:pt>
                <c:pt idx="592">
                  <c:v>-0.000253685601705422</c:v>
                </c:pt>
                <c:pt idx="593">
                  <c:v>-0.000253685601705422</c:v>
                </c:pt>
                <c:pt idx="594">
                  <c:v>0.0410316002242253</c:v>
                </c:pt>
                <c:pt idx="595">
                  <c:v>-0.000253685601705422</c:v>
                </c:pt>
                <c:pt idx="596">
                  <c:v>-0.000253685601705422</c:v>
                </c:pt>
                <c:pt idx="597">
                  <c:v>0.0392803512318073</c:v>
                </c:pt>
                <c:pt idx="598">
                  <c:v>-0.000253685601705422</c:v>
                </c:pt>
                <c:pt idx="599">
                  <c:v>-0.000253685601705422</c:v>
                </c:pt>
                <c:pt idx="600">
                  <c:v>0.0333964819535428</c:v>
                </c:pt>
                <c:pt idx="601">
                  <c:v>-0.000253685601705422</c:v>
                </c:pt>
                <c:pt idx="602">
                  <c:v>-0.000253685601705422</c:v>
                </c:pt>
                <c:pt idx="603">
                  <c:v>0.0395544953497792</c:v>
                </c:pt>
                <c:pt idx="604">
                  <c:v>-0.000253685601705422</c:v>
                </c:pt>
                <c:pt idx="605">
                  <c:v>-0.000253685601705422</c:v>
                </c:pt>
                <c:pt idx="606">
                  <c:v>0.0413753032975036</c:v>
                </c:pt>
                <c:pt idx="607">
                  <c:v>-0.000253685601705422</c:v>
                </c:pt>
                <c:pt idx="608">
                  <c:v>-0.000253685601705422</c:v>
                </c:pt>
                <c:pt idx="609">
                  <c:v>0.0465185742869184</c:v>
                </c:pt>
                <c:pt idx="610">
                  <c:v>-0.000253685601705422</c:v>
                </c:pt>
                <c:pt idx="611">
                  <c:v>-0.000253685601705422</c:v>
                </c:pt>
                <c:pt idx="612">
                  <c:v>0.0448778012823398</c:v>
                </c:pt>
                <c:pt idx="613">
                  <c:v>-0.000253685601705422</c:v>
                </c:pt>
                <c:pt idx="614">
                  <c:v>-0.000253685601705422</c:v>
                </c:pt>
                <c:pt idx="615">
                  <c:v>0.0460112030835076</c:v>
                </c:pt>
                <c:pt idx="616">
                  <c:v>-0.000253685601705422</c:v>
                </c:pt>
                <c:pt idx="617">
                  <c:v>-0.000253685601705422</c:v>
                </c:pt>
                <c:pt idx="618">
                  <c:v>0.0408638403908395</c:v>
                </c:pt>
                <c:pt idx="619">
                  <c:v>-0.000253685601705422</c:v>
                </c:pt>
                <c:pt idx="620">
                  <c:v>-0.000253685601705422</c:v>
                </c:pt>
                <c:pt idx="621">
                  <c:v>0.0422222858709395</c:v>
                </c:pt>
                <c:pt idx="622">
                  <c:v>-0.000253685601705422</c:v>
                </c:pt>
                <c:pt idx="623">
                  <c:v>-0.000253685601705422</c:v>
                </c:pt>
                <c:pt idx="624">
                  <c:v>0.0423409452652856</c:v>
                </c:pt>
                <c:pt idx="625">
                  <c:v>-0.000253685601705422</c:v>
                </c:pt>
                <c:pt idx="626">
                  <c:v>-0.000253685601705422</c:v>
                </c:pt>
                <c:pt idx="627">
                  <c:v>0.04552019869311</c:v>
                </c:pt>
                <c:pt idx="628">
                  <c:v>-0.000253685601705422</c:v>
                </c:pt>
                <c:pt idx="629">
                  <c:v>-0.000253685601705422</c:v>
                </c:pt>
                <c:pt idx="630">
                  <c:v>0.0419440500497142</c:v>
                </c:pt>
                <c:pt idx="631">
                  <c:v>-0.000253685601705422</c:v>
                </c:pt>
                <c:pt idx="632">
                  <c:v>-0.000253685601705422</c:v>
                </c:pt>
                <c:pt idx="633">
                  <c:v>0.0405242290208145</c:v>
                </c:pt>
                <c:pt idx="634">
                  <c:v>-0.000253685601705422</c:v>
                </c:pt>
                <c:pt idx="635">
                  <c:v>-0.000253685601705422</c:v>
                </c:pt>
                <c:pt idx="636">
                  <c:v>0.0429424256435226</c:v>
                </c:pt>
                <c:pt idx="637">
                  <c:v>-0.000253685601705422</c:v>
                </c:pt>
                <c:pt idx="638">
                  <c:v>-0.000253685601705422</c:v>
                </c:pt>
                <c:pt idx="639">
                  <c:v>0.0381387660241329</c:v>
                </c:pt>
                <c:pt idx="640">
                  <c:v>-0.000253685601705422</c:v>
                </c:pt>
                <c:pt idx="641">
                  <c:v>-0.000253685601705422</c:v>
                </c:pt>
                <c:pt idx="642">
                  <c:v>0.0431879278387214</c:v>
                </c:pt>
                <c:pt idx="643">
                  <c:v>-0.000253685601705422</c:v>
                </c:pt>
                <c:pt idx="644">
                  <c:v>-0.000253685601705422</c:v>
                </c:pt>
                <c:pt idx="645">
                  <c:v>0.0436543820095991</c:v>
                </c:pt>
                <c:pt idx="646">
                  <c:v>-0.000253685601705422</c:v>
                </c:pt>
                <c:pt idx="647">
                  <c:v>-0.000253685601705422</c:v>
                </c:pt>
                <c:pt idx="648">
                  <c:v>0.0528034304840076</c:v>
                </c:pt>
                <c:pt idx="649">
                  <c:v>-0.000253685601705422</c:v>
                </c:pt>
                <c:pt idx="650">
                  <c:v>-0.000253685601705422</c:v>
                </c:pt>
                <c:pt idx="651">
                  <c:v>0.0480979717426973</c:v>
                </c:pt>
                <c:pt idx="652">
                  <c:v>-0.000253685601705422</c:v>
                </c:pt>
                <c:pt idx="653">
                  <c:v>-0.000253685601705422</c:v>
                </c:pt>
                <c:pt idx="654">
                  <c:v>0.0473369149375811</c:v>
                </c:pt>
                <c:pt idx="655">
                  <c:v>-0.000253685601705422</c:v>
                </c:pt>
                <c:pt idx="656">
                  <c:v>-0.000253685601705422</c:v>
                </c:pt>
                <c:pt idx="657">
                  <c:v>0.0437321243714121</c:v>
                </c:pt>
                <c:pt idx="658">
                  <c:v>-0.000253685601705422</c:v>
                </c:pt>
                <c:pt idx="659">
                  <c:v>-0.000253685601705422</c:v>
                </c:pt>
                <c:pt idx="660">
                  <c:v>0.046539032803185</c:v>
                </c:pt>
                <c:pt idx="661">
                  <c:v>-0.000253685601705422</c:v>
                </c:pt>
                <c:pt idx="662">
                  <c:v>-0.000253685601705422</c:v>
                </c:pt>
                <c:pt idx="663">
                  <c:v>0.0481920809175235</c:v>
                </c:pt>
                <c:pt idx="664">
                  <c:v>-0.000253685601705422</c:v>
                </c:pt>
                <c:pt idx="665">
                  <c:v>-0.000253685601705422</c:v>
                </c:pt>
                <c:pt idx="666">
                  <c:v>0.0442026702455431</c:v>
                </c:pt>
                <c:pt idx="667">
                  <c:v>-0.000253685601705422</c:v>
                </c:pt>
                <c:pt idx="668">
                  <c:v>-0.000253685601705422</c:v>
                </c:pt>
                <c:pt idx="669">
                  <c:v>0.0495259761781037</c:v>
                </c:pt>
                <c:pt idx="670">
                  <c:v>-0.000253685601705422</c:v>
                </c:pt>
                <c:pt idx="671">
                  <c:v>-0.000253685601705422</c:v>
                </c:pt>
                <c:pt idx="672">
                  <c:v>0.0517805046706793</c:v>
                </c:pt>
                <c:pt idx="673">
                  <c:v>-0.000253685601705422</c:v>
                </c:pt>
                <c:pt idx="674">
                  <c:v>-0.000253685601705422</c:v>
                </c:pt>
                <c:pt idx="675">
                  <c:v>0.0498778626578886</c:v>
                </c:pt>
                <c:pt idx="676">
                  <c:v>-0.000253685601705422</c:v>
                </c:pt>
                <c:pt idx="677">
                  <c:v>-0.000253685601705422</c:v>
                </c:pt>
                <c:pt idx="678">
                  <c:v>0.0525538365855555</c:v>
                </c:pt>
                <c:pt idx="679">
                  <c:v>-0.000253685601705422</c:v>
                </c:pt>
                <c:pt idx="680">
                  <c:v>-0.000253685601705422</c:v>
                </c:pt>
                <c:pt idx="681">
                  <c:v>0.0485971595396015</c:v>
                </c:pt>
                <c:pt idx="682">
                  <c:v>-0.000253685601705422</c:v>
                </c:pt>
                <c:pt idx="683">
                  <c:v>-0.000253685601705422</c:v>
                </c:pt>
                <c:pt idx="684">
                  <c:v>0.0521773998862506</c:v>
                </c:pt>
                <c:pt idx="685">
                  <c:v>-0.000253685601705422</c:v>
                </c:pt>
                <c:pt idx="686">
                  <c:v>-0.000253685601705422</c:v>
                </c:pt>
                <c:pt idx="687">
                  <c:v>0.0560686096801515</c:v>
                </c:pt>
                <c:pt idx="688">
                  <c:v>-0.000253685601705422</c:v>
                </c:pt>
                <c:pt idx="689">
                  <c:v>-0.000253685601705422</c:v>
                </c:pt>
                <c:pt idx="690">
                  <c:v>0.0468172686244103</c:v>
                </c:pt>
                <c:pt idx="691">
                  <c:v>-0.000253685601705422</c:v>
                </c:pt>
                <c:pt idx="692">
                  <c:v>-0.000253685601705422</c:v>
                </c:pt>
                <c:pt idx="693">
                  <c:v>0.0561627188549778</c:v>
                </c:pt>
                <c:pt idx="694">
                  <c:v>-0.000253685601705422</c:v>
                </c:pt>
                <c:pt idx="695">
                  <c:v>-0.000253685601705422</c:v>
                </c:pt>
                <c:pt idx="696">
                  <c:v>0.0614532911615118</c:v>
                </c:pt>
                <c:pt idx="697">
                  <c:v>-0.000253685601705422</c:v>
                </c:pt>
                <c:pt idx="698">
                  <c:v>-0.000253685601705422</c:v>
                </c:pt>
                <c:pt idx="699">
                  <c:v>0.0506593779792714</c:v>
                </c:pt>
                <c:pt idx="700">
                  <c:v>-0.000253685601705422</c:v>
                </c:pt>
                <c:pt idx="701">
                  <c:v>-0.000253685601705422</c:v>
                </c:pt>
                <c:pt idx="702">
                  <c:v>0.0523451597196365</c:v>
                </c:pt>
                <c:pt idx="703">
                  <c:v>-0.000253685601705422</c:v>
                </c:pt>
                <c:pt idx="704">
                  <c:v>-0.000253685601705422</c:v>
                </c:pt>
                <c:pt idx="705">
                  <c:v>0.0573124874691588</c:v>
                </c:pt>
                <c:pt idx="706">
                  <c:v>-0.000253685601705422</c:v>
                </c:pt>
                <c:pt idx="707">
                  <c:v>-0.000253685601705422</c:v>
                </c:pt>
                <c:pt idx="708">
                  <c:v>0.0565923476965756</c:v>
                </c:pt>
                <c:pt idx="709">
                  <c:v>-0.000253685601705422</c:v>
                </c:pt>
                <c:pt idx="710">
                  <c:v>-0.000253685601705422</c:v>
                </c:pt>
                <c:pt idx="711">
                  <c:v>0.0528566226263006</c:v>
                </c:pt>
                <c:pt idx="712">
                  <c:v>-0.000253685601705422</c:v>
                </c:pt>
                <c:pt idx="713">
                  <c:v>-0.000253685601705422</c:v>
                </c:pt>
                <c:pt idx="714">
                  <c:v>0.054075950195788</c:v>
                </c:pt>
                <c:pt idx="715">
                  <c:v>-0.000253685601705422</c:v>
                </c:pt>
                <c:pt idx="716">
                  <c:v>-0.000253685601705422</c:v>
                </c:pt>
                <c:pt idx="717">
                  <c:v>0.0534662864110443</c:v>
                </c:pt>
                <c:pt idx="718">
                  <c:v>-0.000253685601705422</c:v>
                </c:pt>
                <c:pt idx="719">
                  <c:v>-0.000253685601705422</c:v>
                </c:pt>
                <c:pt idx="720">
                  <c:v>0.0505038932556455</c:v>
                </c:pt>
                <c:pt idx="721">
                  <c:v>-0.000253685601705422</c:v>
                </c:pt>
                <c:pt idx="722">
                  <c:v>-0.000253685601705422</c:v>
                </c:pt>
                <c:pt idx="723">
                  <c:v>0.0527543300449678</c:v>
                </c:pt>
                <c:pt idx="724">
                  <c:v>-0.000253685601705422</c:v>
                </c:pt>
                <c:pt idx="725">
                  <c:v>-0.000253685601705422</c:v>
                </c:pt>
                <c:pt idx="726">
                  <c:v>0.0596652168398139</c:v>
                </c:pt>
                <c:pt idx="727">
                  <c:v>-0.000253685601705422</c:v>
                </c:pt>
                <c:pt idx="728">
                  <c:v>-0.000253685601705422</c:v>
                </c:pt>
                <c:pt idx="729">
                  <c:v>0.0586954831687787</c:v>
                </c:pt>
                <c:pt idx="730">
                  <c:v>-0.000253685601705422</c:v>
                </c:pt>
                <c:pt idx="731">
                  <c:v>-0.000253685601705422</c:v>
                </c:pt>
                <c:pt idx="732">
                  <c:v>0.0667029464355127</c:v>
                </c:pt>
                <c:pt idx="733">
                  <c:v>-0.000253685601705422</c:v>
                </c:pt>
                <c:pt idx="734">
                  <c:v>-0.000253685601705422</c:v>
                </c:pt>
                <c:pt idx="735">
                  <c:v>0.0651603743090136</c:v>
                </c:pt>
                <c:pt idx="736">
                  <c:v>-0.000253685601705422</c:v>
                </c:pt>
                <c:pt idx="737">
                  <c:v>-0.000253685601705422</c:v>
                </c:pt>
                <c:pt idx="738">
                  <c:v>0.0592478631079759</c:v>
                </c:pt>
                <c:pt idx="739">
                  <c:v>-0.000253685601705422</c:v>
                </c:pt>
                <c:pt idx="740">
                  <c:v>-0.000253685601705422</c:v>
                </c:pt>
                <c:pt idx="741">
                  <c:v>0.0536013126184036</c:v>
                </c:pt>
                <c:pt idx="742">
                  <c:v>-0.000253685601705422</c:v>
                </c:pt>
                <c:pt idx="743">
                  <c:v>-0.000253685601705422</c:v>
                </c:pt>
                <c:pt idx="744">
                  <c:v>0.061064579352447</c:v>
                </c:pt>
                <c:pt idx="745">
                  <c:v>-0.000253685601705422</c:v>
                </c:pt>
                <c:pt idx="746">
                  <c:v>-0.000253685601705422</c:v>
                </c:pt>
                <c:pt idx="747">
                  <c:v>0.0660523656182359</c:v>
                </c:pt>
                <c:pt idx="748">
                  <c:v>-0.000253685601705422</c:v>
                </c:pt>
                <c:pt idx="749">
                  <c:v>-0.000253685601705422</c:v>
                </c:pt>
                <c:pt idx="750">
                  <c:v>0.060319889360344</c:v>
                </c:pt>
                <c:pt idx="751">
                  <c:v>-0.000253685601705422</c:v>
                </c:pt>
                <c:pt idx="752">
                  <c:v>-0.000253685601705422</c:v>
                </c:pt>
                <c:pt idx="753">
                  <c:v>0.0668584311591386</c:v>
                </c:pt>
                <c:pt idx="754">
                  <c:v>-0.000253685601705422</c:v>
                </c:pt>
                <c:pt idx="755">
                  <c:v>-0.000253685601705422</c:v>
                </c:pt>
                <c:pt idx="756">
                  <c:v>0.0764289250686383</c:v>
                </c:pt>
                <c:pt idx="757">
                  <c:v>-0.000253685601705422</c:v>
                </c:pt>
                <c:pt idx="758">
                  <c:v>-0.000253685601705422</c:v>
                </c:pt>
                <c:pt idx="759">
                  <c:v>0.0780287810406838</c:v>
                </c:pt>
                <c:pt idx="760">
                  <c:v>-0.000253685601705422</c:v>
                </c:pt>
                <c:pt idx="761">
                  <c:v>-0.000253685601705422</c:v>
                </c:pt>
                <c:pt idx="762">
                  <c:v>0.0726809248886034</c:v>
                </c:pt>
                <c:pt idx="763">
                  <c:v>-0.000253685601705422</c:v>
                </c:pt>
                <c:pt idx="764">
                  <c:v>-0.000253685601705422</c:v>
                </c:pt>
                <c:pt idx="765">
                  <c:v>0.0598902605187461</c:v>
                </c:pt>
                <c:pt idx="766">
                  <c:v>-0.000253685601705422</c:v>
                </c:pt>
                <c:pt idx="767">
                  <c:v>-0.000253685601705422</c:v>
                </c:pt>
                <c:pt idx="768">
                  <c:v>0.0689902085541148</c:v>
                </c:pt>
                <c:pt idx="769">
                  <c:v>-0.000253685601705422</c:v>
                </c:pt>
                <c:pt idx="770">
                  <c:v>-0.000253685601705422</c:v>
                </c:pt>
                <c:pt idx="771">
                  <c:v>0.0547101642000515</c:v>
                </c:pt>
                <c:pt idx="772">
                  <c:v>-0.000253685601705422</c:v>
                </c:pt>
                <c:pt idx="773">
                  <c:v>-0.000253685601705422</c:v>
                </c:pt>
                <c:pt idx="774">
                  <c:v>0.0632986493287561</c:v>
                </c:pt>
                <c:pt idx="775">
                  <c:v>-0.000253685601705422</c:v>
                </c:pt>
                <c:pt idx="776">
                  <c:v>-0.000253685601705422</c:v>
                </c:pt>
                <c:pt idx="777">
                  <c:v>0.0657045708417043</c:v>
                </c:pt>
                <c:pt idx="778">
                  <c:v>-0.000253685601705422</c:v>
                </c:pt>
                <c:pt idx="779">
                  <c:v>-0.000253685601705422</c:v>
                </c:pt>
                <c:pt idx="780">
                  <c:v>0.06452616030475</c:v>
                </c:pt>
                <c:pt idx="781">
                  <c:v>-0.000253685601705422</c:v>
                </c:pt>
                <c:pt idx="782">
                  <c:v>-0.000253685601705422</c:v>
                </c:pt>
                <c:pt idx="783">
                  <c:v>0.0692602609688335</c:v>
                </c:pt>
                <c:pt idx="784">
                  <c:v>-0.000253685601705422</c:v>
                </c:pt>
                <c:pt idx="785">
                  <c:v>-0.000253685601705422</c:v>
                </c:pt>
                <c:pt idx="786">
                  <c:v>0.0662651341874082</c:v>
                </c:pt>
                <c:pt idx="787">
                  <c:v>-0.000253685601705422</c:v>
                </c:pt>
                <c:pt idx="788">
                  <c:v>-0.000253685601705422</c:v>
                </c:pt>
                <c:pt idx="789">
                  <c:v>0.0647798459064555</c:v>
                </c:pt>
                <c:pt idx="790">
                  <c:v>-0.000253685601705422</c:v>
                </c:pt>
                <c:pt idx="791">
                  <c:v>-0.000253685601705422</c:v>
                </c:pt>
                <c:pt idx="792">
                  <c:v>0.0696244225583784</c:v>
                </c:pt>
                <c:pt idx="793">
                  <c:v>-0.000253685601705422</c:v>
                </c:pt>
                <c:pt idx="794">
                  <c:v>-0.000253685601705422</c:v>
                </c:pt>
                <c:pt idx="795">
                  <c:v>0.0616865182469506</c:v>
                </c:pt>
                <c:pt idx="796">
                  <c:v>-0.000253685601705422</c:v>
                </c:pt>
                <c:pt idx="797">
                  <c:v>-0.000253685601705422</c:v>
                </c:pt>
                <c:pt idx="798">
                  <c:v>0.0647716624999488</c:v>
                </c:pt>
                <c:pt idx="799">
                  <c:v>-0.000253685601705422</c:v>
                </c:pt>
                <c:pt idx="800">
                  <c:v>-0.000253685601705422</c:v>
                </c:pt>
                <c:pt idx="801">
                  <c:v>0.0661751167158353</c:v>
                </c:pt>
                <c:pt idx="802">
                  <c:v>-0.000253685601705422</c:v>
                </c:pt>
                <c:pt idx="803">
                  <c:v>-0.000253685601705422</c:v>
                </c:pt>
                <c:pt idx="804">
                  <c:v>0.0745058245395811</c:v>
                </c:pt>
                <c:pt idx="805">
                  <c:v>-0.000253685601705422</c:v>
                </c:pt>
                <c:pt idx="806">
                  <c:v>-0.000253685601705422</c:v>
                </c:pt>
                <c:pt idx="807">
                  <c:v>0.0631840816376633</c:v>
                </c:pt>
                <c:pt idx="808">
                  <c:v>-0.000253685601705422</c:v>
                </c:pt>
                <c:pt idx="809">
                  <c:v>-0.000253685601705422</c:v>
                </c:pt>
                <c:pt idx="810">
                  <c:v>0.0734010646611865</c:v>
                </c:pt>
                <c:pt idx="811">
                  <c:v>-0.000253685601705422</c:v>
                </c:pt>
                <c:pt idx="812">
                  <c:v>-0.000253685601705422</c:v>
                </c:pt>
                <c:pt idx="813">
                  <c:v>0.0664288023175407</c:v>
                </c:pt>
                <c:pt idx="814">
                  <c:v>-0.000253685601705422</c:v>
                </c:pt>
                <c:pt idx="815">
                  <c:v>-0.000253685601705422</c:v>
                </c:pt>
                <c:pt idx="816">
                  <c:v>0.0694607544282458</c:v>
                </c:pt>
                <c:pt idx="817">
                  <c:v>-0.000253685601705422</c:v>
                </c:pt>
                <c:pt idx="818">
                  <c:v>-0.000253685601705422</c:v>
                </c:pt>
                <c:pt idx="819">
                  <c:v>0.0725049816487109</c:v>
                </c:pt>
                <c:pt idx="820">
                  <c:v>-0.000253685601705422</c:v>
                </c:pt>
                <c:pt idx="821">
                  <c:v>-0.000253685601705422</c:v>
                </c:pt>
                <c:pt idx="822">
                  <c:v>0.0738634271288109</c:v>
                </c:pt>
                <c:pt idx="823">
                  <c:v>-0.000253685601705422</c:v>
                </c:pt>
                <c:pt idx="824">
                  <c:v>-0.000253685601705422</c:v>
                </c:pt>
                <c:pt idx="825">
                  <c:v>0.0764657503979181</c:v>
                </c:pt>
                <c:pt idx="826">
                  <c:v>-0.000253685601705422</c:v>
                </c:pt>
                <c:pt idx="827">
                  <c:v>-0.000253685601705422</c:v>
                </c:pt>
                <c:pt idx="828">
                  <c:v>0.0776768945608989</c:v>
                </c:pt>
                <c:pt idx="829">
                  <c:v>-0.000253685601705422</c:v>
                </c:pt>
                <c:pt idx="830">
                  <c:v>-0.000253685601705422</c:v>
                </c:pt>
                <c:pt idx="831">
                  <c:v>0.0748945363486458</c:v>
                </c:pt>
                <c:pt idx="832">
                  <c:v>-0.000253685601705422</c:v>
                </c:pt>
                <c:pt idx="833">
                  <c:v>-0.000253685601705422</c:v>
                </c:pt>
                <c:pt idx="834">
                  <c:v>0.0763225407840522</c:v>
                </c:pt>
                <c:pt idx="835">
                  <c:v>-0.000253685601705422</c:v>
                </c:pt>
                <c:pt idx="836">
                  <c:v>-0.000253685601705422</c:v>
                </c:pt>
                <c:pt idx="837">
                  <c:v>0.0820141000094109</c:v>
                </c:pt>
                <c:pt idx="838">
                  <c:v>-0.000253685601705422</c:v>
                </c:pt>
                <c:pt idx="839">
                  <c:v>-0.000253685601705422</c:v>
                </c:pt>
                <c:pt idx="840">
                  <c:v>0.0785484273538546</c:v>
                </c:pt>
                <c:pt idx="841">
                  <c:v>-0.000253685601705422</c:v>
                </c:pt>
                <c:pt idx="842">
                  <c:v>-0.000253685601705422</c:v>
                </c:pt>
                <c:pt idx="843">
                  <c:v>0.0692561692655802</c:v>
                </c:pt>
                <c:pt idx="844">
                  <c:v>-0.000253685601705422</c:v>
                </c:pt>
                <c:pt idx="845">
                  <c:v>-0.000253685601705422</c:v>
                </c:pt>
                <c:pt idx="846">
                  <c:v>0.077979680601644</c:v>
                </c:pt>
                <c:pt idx="847">
                  <c:v>-0.000253685601705422</c:v>
                </c:pt>
                <c:pt idx="848">
                  <c:v>-0.000253685601705422</c:v>
                </c:pt>
                <c:pt idx="849">
                  <c:v>0.0780656063699636</c:v>
                </c:pt>
                <c:pt idx="850">
                  <c:v>-0.000253685601705422</c:v>
                </c:pt>
                <c:pt idx="851">
                  <c:v>-0.000253685601705422</c:v>
                </c:pt>
                <c:pt idx="852">
                  <c:v>0.0796981959680356</c:v>
                </c:pt>
                <c:pt idx="853">
                  <c:v>-0.000253685601705422</c:v>
                </c:pt>
                <c:pt idx="854">
                  <c:v>-0.000253685601705422</c:v>
                </c:pt>
                <c:pt idx="855">
                  <c:v>0.085451130742194</c:v>
                </c:pt>
                <c:pt idx="856">
                  <c:v>-0.000253685601705422</c:v>
                </c:pt>
                <c:pt idx="857">
                  <c:v>-0.000253685601705422</c:v>
                </c:pt>
                <c:pt idx="858">
                  <c:v>0.0755410254626693</c:v>
                </c:pt>
                <c:pt idx="859">
                  <c:v>-0.000253685601705422</c:v>
                </c:pt>
                <c:pt idx="860">
                  <c:v>-0.000253685601705422</c:v>
                </c:pt>
                <c:pt idx="861">
                  <c:v>0.079964156679501</c:v>
                </c:pt>
                <c:pt idx="862">
                  <c:v>-0.000253685601705422</c:v>
                </c:pt>
                <c:pt idx="863">
                  <c:v>-0.000253685601705422</c:v>
                </c:pt>
                <c:pt idx="864">
                  <c:v>0.0808152309561901</c:v>
                </c:pt>
                <c:pt idx="865">
                  <c:v>-0.000253685601705422</c:v>
                </c:pt>
                <c:pt idx="866">
                  <c:v>-0.000253685601705422</c:v>
                </c:pt>
                <c:pt idx="867">
                  <c:v>0.0857784670024591</c:v>
                </c:pt>
                <c:pt idx="868">
                  <c:v>-0.000253685601705422</c:v>
                </c:pt>
                <c:pt idx="869">
                  <c:v>-0.000253685601705422</c:v>
                </c:pt>
                <c:pt idx="870">
                  <c:v>0.0905616681055823</c:v>
                </c:pt>
                <c:pt idx="871">
                  <c:v>-0.000253685601705422</c:v>
                </c:pt>
                <c:pt idx="872">
                  <c:v>-0.000253685601705422</c:v>
                </c:pt>
                <c:pt idx="873">
                  <c:v>0.073433798287213</c:v>
                </c:pt>
                <c:pt idx="874">
                  <c:v>-0.000253685601705422</c:v>
                </c:pt>
                <c:pt idx="875">
                  <c:v>-0.000253685601705422</c:v>
                </c:pt>
                <c:pt idx="876">
                  <c:v>0.0886017422472452</c:v>
                </c:pt>
                <c:pt idx="877">
                  <c:v>-0.000253685601705422</c:v>
                </c:pt>
                <c:pt idx="878">
                  <c:v>-0.000253685601705422</c:v>
                </c:pt>
                <c:pt idx="879">
                  <c:v>0.0804510693666452</c:v>
                </c:pt>
                <c:pt idx="880">
                  <c:v>-0.000253685601705422</c:v>
                </c:pt>
                <c:pt idx="881">
                  <c:v>-0.000253685601705422</c:v>
                </c:pt>
                <c:pt idx="882">
                  <c:v>0.0931803581877028</c:v>
                </c:pt>
                <c:pt idx="883">
                  <c:v>-0.000253685601705422</c:v>
                </c:pt>
                <c:pt idx="884">
                  <c:v>-0.000253685601705422</c:v>
                </c:pt>
                <c:pt idx="885">
                  <c:v>0.0752546062349374</c:v>
                </c:pt>
                <c:pt idx="886">
                  <c:v>-0.000253685601705422</c:v>
                </c:pt>
                <c:pt idx="887">
                  <c:v>-0.000253685601705422</c:v>
                </c:pt>
                <c:pt idx="888">
                  <c:v>0.0851442529981956</c:v>
                </c:pt>
                <c:pt idx="889">
                  <c:v>-0.000253685601705422</c:v>
                </c:pt>
                <c:pt idx="890">
                  <c:v>-0.000253685601705422</c:v>
                </c:pt>
                <c:pt idx="891">
                  <c:v>0.0975707557785079</c:v>
                </c:pt>
                <c:pt idx="892">
                  <c:v>-0.000253685601705422</c:v>
                </c:pt>
                <c:pt idx="893">
                  <c:v>-0.000253685601705422</c:v>
                </c:pt>
                <c:pt idx="894">
                  <c:v>0.0803610518950724</c:v>
                </c:pt>
                <c:pt idx="895">
                  <c:v>-0.000253685601705422</c:v>
                </c:pt>
                <c:pt idx="896">
                  <c:v>-0.000253685601705422</c:v>
                </c:pt>
                <c:pt idx="897">
                  <c:v>0.0829592834609263</c:v>
                </c:pt>
                <c:pt idx="898">
                  <c:v>-0.000253685601705422</c:v>
                </c:pt>
                <c:pt idx="899">
                  <c:v>-0.000253685601705422</c:v>
                </c:pt>
                <c:pt idx="900">
                  <c:v>0.101572441560248</c:v>
                </c:pt>
                <c:pt idx="901">
                  <c:v>-0.000253685601705422</c:v>
                </c:pt>
                <c:pt idx="902">
                  <c:v>-0.000253685601705422</c:v>
                </c:pt>
                <c:pt idx="903">
                  <c:v>0.0833029865342046</c:v>
                </c:pt>
                <c:pt idx="904">
                  <c:v>-0.000253685601705422</c:v>
                </c:pt>
                <c:pt idx="905">
                  <c:v>-0.000253685601705422</c:v>
                </c:pt>
                <c:pt idx="906">
                  <c:v>0.0954062447575052</c:v>
                </c:pt>
                <c:pt idx="907">
                  <c:v>-0.000253685601705422</c:v>
                </c:pt>
                <c:pt idx="908">
                  <c:v>-0.000253685601705422</c:v>
                </c:pt>
                <c:pt idx="909">
                  <c:v>0.0968956247417112</c:v>
                </c:pt>
                <c:pt idx="910">
                  <c:v>-0.000253685601705422</c:v>
                </c:pt>
                <c:pt idx="911">
                  <c:v>-0.000253685601705422</c:v>
                </c:pt>
                <c:pt idx="912">
                  <c:v>0.0937613800496733</c:v>
                </c:pt>
                <c:pt idx="913">
                  <c:v>-0.000253685601705422</c:v>
                </c:pt>
                <c:pt idx="914">
                  <c:v>-0.000253685601705422</c:v>
                </c:pt>
                <c:pt idx="915">
                  <c:v>0.101007786511291</c:v>
                </c:pt>
                <c:pt idx="916">
                  <c:v>-0.000253685601705422</c:v>
                </c:pt>
                <c:pt idx="917">
                  <c:v>-0.000253685601705422</c:v>
                </c:pt>
                <c:pt idx="918">
                  <c:v>0.0929430393990106</c:v>
                </c:pt>
                <c:pt idx="919">
                  <c:v>-0.000253685601705422</c:v>
                </c:pt>
                <c:pt idx="920">
                  <c:v>-0.000253685601705422</c:v>
                </c:pt>
                <c:pt idx="921">
                  <c:v>0.0909217379918739</c:v>
                </c:pt>
                <c:pt idx="922">
                  <c:v>-0.000253685601705422</c:v>
                </c:pt>
                <c:pt idx="923">
                  <c:v>-0.000253685601705422</c:v>
                </c:pt>
                <c:pt idx="924">
                  <c:v>0.0897024104223865</c:v>
                </c:pt>
                <c:pt idx="925">
                  <c:v>-0.000253685601705422</c:v>
                </c:pt>
                <c:pt idx="926">
                  <c:v>-0.000253685601705422</c:v>
                </c:pt>
                <c:pt idx="927">
                  <c:v>0.0969733671035242</c:v>
                </c:pt>
                <c:pt idx="928">
                  <c:v>-0.000253685601705422</c:v>
                </c:pt>
                <c:pt idx="929">
                  <c:v>-0.000253685601705422</c:v>
                </c:pt>
                <c:pt idx="930">
                  <c:v>0.0915682271058974</c:v>
                </c:pt>
                <c:pt idx="931">
                  <c:v>-0.000253685601705422</c:v>
                </c:pt>
                <c:pt idx="932">
                  <c:v>-0.000253685601705422</c:v>
                </c:pt>
                <c:pt idx="933">
                  <c:v>0.0927589127526115</c:v>
                </c:pt>
                <c:pt idx="934">
                  <c:v>-0.000253685601705422</c:v>
                </c:pt>
                <c:pt idx="935">
                  <c:v>-0.000253685601705422</c:v>
                </c:pt>
                <c:pt idx="936">
                  <c:v>0.101781118426167</c:v>
                </c:pt>
                <c:pt idx="937">
                  <c:v>-0.000253685601705422</c:v>
                </c:pt>
                <c:pt idx="938">
                  <c:v>-0.000253685601705422</c:v>
                </c:pt>
                <c:pt idx="939">
                  <c:v>0.099792550645057</c:v>
                </c:pt>
                <c:pt idx="940">
                  <c:v>-0.000253685601705422</c:v>
                </c:pt>
                <c:pt idx="941">
                  <c:v>-0.000253685601705422</c:v>
                </c:pt>
                <c:pt idx="942">
                  <c:v>0.0872023797346121</c:v>
                </c:pt>
                <c:pt idx="943">
                  <c:v>-0.000253685601705422</c:v>
                </c:pt>
                <c:pt idx="944">
                  <c:v>-0.000253685601705422</c:v>
                </c:pt>
                <c:pt idx="945">
                  <c:v>0.112374538148995</c:v>
                </c:pt>
                <c:pt idx="946">
                  <c:v>-0.000253685601705422</c:v>
                </c:pt>
                <c:pt idx="947">
                  <c:v>-0.000253685601705422</c:v>
                </c:pt>
                <c:pt idx="948">
                  <c:v>0.0999848606979627</c:v>
                </c:pt>
                <c:pt idx="949">
                  <c:v>-0.000253685601705422</c:v>
                </c:pt>
                <c:pt idx="950">
                  <c:v>-0.000253685601705422</c:v>
                </c:pt>
                <c:pt idx="951">
                  <c:v>0.0983113540673576</c:v>
                </c:pt>
                <c:pt idx="952">
                  <c:v>-0.000253685601705422</c:v>
                </c:pt>
                <c:pt idx="953">
                  <c:v>-0.000253685601705422</c:v>
                </c:pt>
                <c:pt idx="954">
                  <c:v>0.0942769346595907</c:v>
                </c:pt>
                <c:pt idx="955">
                  <c:v>-0.000253685601705422</c:v>
                </c:pt>
                <c:pt idx="956">
                  <c:v>-0.000253685601705422</c:v>
                </c:pt>
                <c:pt idx="957">
                  <c:v>0.0951934761883329</c:v>
                </c:pt>
                <c:pt idx="958">
                  <c:v>-0.000253685601705422</c:v>
                </c:pt>
                <c:pt idx="959">
                  <c:v>-0.000253685601705422</c:v>
                </c:pt>
                <c:pt idx="960">
                  <c:v>0.102006162105099</c:v>
                </c:pt>
                <c:pt idx="961">
                  <c:v>-0.000253685601705422</c:v>
                </c:pt>
                <c:pt idx="962">
                  <c:v>-0.000253685601705422</c:v>
                </c:pt>
                <c:pt idx="963">
                  <c:v>0.0952016595948395</c:v>
                </c:pt>
                <c:pt idx="964">
                  <c:v>-0.000253685601705422</c:v>
                </c:pt>
                <c:pt idx="965">
                  <c:v>-0.000253685601705422</c:v>
                </c:pt>
                <c:pt idx="966">
                  <c:v>0.105414550915109</c:v>
                </c:pt>
                <c:pt idx="967">
                  <c:v>-0.000253685601705422</c:v>
                </c:pt>
                <c:pt idx="968">
                  <c:v>-0.000253685601705422</c:v>
                </c:pt>
                <c:pt idx="969">
                  <c:v>0.0900338383859049</c:v>
                </c:pt>
                <c:pt idx="970">
                  <c:v>-0.000253685601705422</c:v>
                </c:pt>
                <c:pt idx="971">
                  <c:v>-0.000253685601705422</c:v>
                </c:pt>
                <c:pt idx="972">
                  <c:v>0.104162489719596</c:v>
                </c:pt>
                <c:pt idx="973">
                  <c:v>-0.000253685601705422</c:v>
                </c:pt>
                <c:pt idx="974">
                  <c:v>-0.000253685601705422</c:v>
                </c:pt>
                <c:pt idx="975">
                  <c:v>0.104002913292716</c:v>
                </c:pt>
                <c:pt idx="976">
                  <c:v>-0.000253685601705422</c:v>
                </c:pt>
                <c:pt idx="977">
                  <c:v>-0.000253685601705422</c:v>
                </c:pt>
                <c:pt idx="978">
                  <c:v>0.104604393670953</c:v>
                </c:pt>
                <c:pt idx="979">
                  <c:v>-0.000253685601705422</c:v>
                </c:pt>
                <c:pt idx="980">
                  <c:v>-0.000253685601705422</c:v>
                </c:pt>
                <c:pt idx="981">
                  <c:v>0.10799641566795</c:v>
                </c:pt>
                <c:pt idx="982">
                  <c:v>-0.000253685601705422</c:v>
                </c:pt>
                <c:pt idx="983">
                  <c:v>-0.000253685601705422</c:v>
                </c:pt>
                <c:pt idx="984">
                  <c:v>0.096932450070991</c:v>
                </c:pt>
                <c:pt idx="985">
                  <c:v>-0.000253685601705422</c:v>
                </c:pt>
                <c:pt idx="986">
                  <c:v>-0.000253685601705422</c:v>
                </c:pt>
                <c:pt idx="987">
                  <c:v>0.101490607495182</c:v>
                </c:pt>
                <c:pt idx="988">
                  <c:v>-0.000253685601705422</c:v>
                </c:pt>
                <c:pt idx="989">
                  <c:v>-0.000253685601705422</c:v>
                </c:pt>
                <c:pt idx="990">
                  <c:v>0.109817223615675</c:v>
                </c:pt>
                <c:pt idx="991">
                  <c:v>-0.000253685601705422</c:v>
                </c:pt>
                <c:pt idx="992">
                  <c:v>-0.000253685601705422</c:v>
                </c:pt>
                <c:pt idx="993">
                  <c:v>0.0967483234245919</c:v>
                </c:pt>
                <c:pt idx="994">
                  <c:v>-0.000253685601705422</c:v>
                </c:pt>
                <c:pt idx="995">
                  <c:v>-0.000253685601705422</c:v>
                </c:pt>
                <c:pt idx="996">
                  <c:v>0.108401494290028</c:v>
                </c:pt>
                <c:pt idx="997">
                  <c:v>-0.000253685601705422</c:v>
                </c:pt>
                <c:pt idx="998">
                  <c:v>-0.000253685601705422</c:v>
                </c:pt>
                <c:pt idx="999">
                  <c:v>0.11202265166921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408976"/>
        <c:axId val="-2034339504"/>
      </c:scatterChart>
      <c:valAx>
        <c:axId val="-20374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39504"/>
        <c:crosses val="autoZero"/>
        <c:crossBetween val="midCat"/>
      </c:valAx>
      <c:valAx>
        <c:axId val="-20343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4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Median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Normalised!$A$1:$A$1000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0.001001001001001</c:v>
                </c:pt>
                <c:pt idx="2">
                  <c:v>0.002002002002002</c:v>
                </c:pt>
                <c:pt idx="3">
                  <c:v>0.003003003003003</c:v>
                </c:pt>
                <c:pt idx="4">
                  <c:v>0.004004004004004</c:v>
                </c:pt>
                <c:pt idx="5">
                  <c:v>0.005005005005005</c:v>
                </c:pt>
                <c:pt idx="6">
                  <c:v>0.006006006006006</c:v>
                </c:pt>
                <c:pt idx="7">
                  <c:v>0.00700700700700701</c:v>
                </c:pt>
                <c:pt idx="8">
                  <c:v>0.00800800800800801</c:v>
                </c:pt>
                <c:pt idx="9">
                  <c:v>0.00900900900900901</c:v>
                </c:pt>
                <c:pt idx="10">
                  <c:v>0.01001001001001</c:v>
                </c:pt>
                <c:pt idx="11">
                  <c:v>0.011011011011011</c:v>
                </c:pt>
                <c:pt idx="12">
                  <c:v>0.012012012012012</c:v>
                </c:pt>
                <c:pt idx="13">
                  <c:v>0.013013013013013</c:v>
                </c:pt>
                <c:pt idx="14">
                  <c:v>0.014014014014014</c:v>
                </c:pt>
                <c:pt idx="15">
                  <c:v>0.015015015015015</c:v>
                </c:pt>
                <c:pt idx="16">
                  <c:v>0.016016016016016</c:v>
                </c:pt>
                <c:pt idx="17">
                  <c:v>0.017017017017017</c:v>
                </c:pt>
                <c:pt idx="18">
                  <c:v>0.018018018018018</c:v>
                </c:pt>
                <c:pt idx="19">
                  <c:v>0.019019019019019</c:v>
                </c:pt>
                <c:pt idx="20">
                  <c:v>0.02002002002002</c:v>
                </c:pt>
                <c:pt idx="21">
                  <c:v>0.021021021021021</c:v>
                </c:pt>
                <c:pt idx="22">
                  <c:v>0.022022022022022</c:v>
                </c:pt>
                <c:pt idx="23">
                  <c:v>0.023023023023023</c:v>
                </c:pt>
                <c:pt idx="24">
                  <c:v>0.024024024024024</c:v>
                </c:pt>
                <c:pt idx="25">
                  <c:v>0.025025025025025</c:v>
                </c:pt>
                <c:pt idx="26">
                  <c:v>0.026026026026026</c:v>
                </c:pt>
                <c:pt idx="27">
                  <c:v>0.027027027027027</c:v>
                </c:pt>
                <c:pt idx="28">
                  <c:v>0.028028028028028</c:v>
                </c:pt>
                <c:pt idx="29">
                  <c:v>0.029029029029029</c:v>
                </c:pt>
                <c:pt idx="30">
                  <c:v>0.03003003003003</c:v>
                </c:pt>
                <c:pt idx="31">
                  <c:v>0.031031031031031</c:v>
                </c:pt>
                <c:pt idx="32">
                  <c:v>0.032032032032032</c:v>
                </c:pt>
                <c:pt idx="33">
                  <c:v>0.033033033033033</c:v>
                </c:pt>
                <c:pt idx="34">
                  <c:v>0.034034034034034</c:v>
                </c:pt>
                <c:pt idx="35">
                  <c:v>0.035035035035035</c:v>
                </c:pt>
                <c:pt idx="36">
                  <c:v>0.036036036036036</c:v>
                </c:pt>
                <c:pt idx="37">
                  <c:v>0.037037037037037</c:v>
                </c:pt>
                <c:pt idx="38">
                  <c:v>0.038038038038038</c:v>
                </c:pt>
                <c:pt idx="39">
                  <c:v>0.039039039039039</c:v>
                </c:pt>
                <c:pt idx="40">
                  <c:v>0.04004004004004</c:v>
                </c:pt>
                <c:pt idx="41">
                  <c:v>0.041041041041041</c:v>
                </c:pt>
                <c:pt idx="42">
                  <c:v>0.042042042042042</c:v>
                </c:pt>
                <c:pt idx="43">
                  <c:v>0.043043043043043</c:v>
                </c:pt>
                <c:pt idx="44">
                  <c:v>0.044044044044044</c:v>
                </c:pt>
                <c:pt idx="45">
                  <c:v>0.045045045045045</c:v>
                </c:pt>
                <c:pt idx="46">
                  <c:v>0.046046046046046</c:v>
                </c:pt>
                <c:pt idx="47">
                  <c:v>0.047047047047047</c:v>
                </c:pt>
                <c:pt idx="48">
                  <c:v>0.048048048048048</c:v>
                </c:pt>
                <c:pt idx="49">
                  <c:v>0.049049049049049</c:v>
                </c:pt>
                <c:pt idx="50">
                  <c:v>0.05005005005005</c:v>
                </c:pt>
                <c:pt idx="51">
                  <c:v>0.051051051051051</c:v>
                </c:pt>
                <c:pt idx="52">
                  <c:v>0.052052052052052</c:v>
                </c:pt>
                <c:pt idx="53">
                  <c:v>0.053053053053053</c:v>
                </c:pt>
                <c:pt idx="54">
                  <c:v>0.054054054054054</c:v>
                </c:pt>
                <c:pt idx="55">
                  <c:v>0.055055055055055</c:v>
                </c:pt>
                <c:pt idx="56">
                  <c:v>0.056056056056056</c:v>
                </c:pt>
                <c:pt idx="57">
                  <c:v>0.057057057057057</c:v>
                </c:pt>
                <c:pt idx="58">
                  <c:v>0.058058058058058</c:v>
                </c:pt>
                <c:pt idx="59">
                  <c:v>0.059059059059059</c:v>
                </c:pt>
                <c:pt idx="60">
                  <c:v>0.06006006006006</c:v>
                </c:pt>
                <c:pt idx="61">
                  <c:v>0.061061061061061</c:v>
                </c:pt>
                <c:pt idx="62">
                  <c:v>0.0620620620620621</c:v>
                </c:pt>
                <c:pt idx="63">
                  <c:v>0.063063063063063</c:v>
                </c:pt>
                <c:pt idx="64">
                  <c:v>0.0640640640640641</c:v>
                </c:pt>
                <c:pt idx="65">
                  <c:v>0.0650650650650651</c:v>
                </c:pt>
                <c:pt idx="66">
                  <c:v>0.066066066066066</c:v>
                </c:pt>
                <c:pt idx="67">
                  <c:v>0.0670670670670671</c:v>
                </c:pt>
                <c:pt idx="68">
                  <c:v>0.0680680680680681</c:v>
                </c:pt>
                <c:pt idx="69">
                  <c:v>0.0690690690690691</c:v>
                </c:pt>
                <c:pt idx="70">
                  <c:v>0.0700700700700701</c:v>
                </c:pt>
                <c:pt idx="71">
                  <c:v>0.0710710710710711</c:v>
                </c:pt>
                <c:pt idx="72">
                  <c:v>0.0720720720720721</c:v>
                </c:pt>
                <c:pt idx="73">
                  <c:v>0.0730730730730731</c:v>
                </c:pt>
                <c:pt idx="74">
                  <c:v>0.0740740740740741</c:v>
                </c:pt>
                <c:pt idx="75">
                  <c:v>0.0750750750750751</c:v>
                </c:pt>
                <c:pt idx="76">
                  <c:v>0.0760760760760761</c:v>
                </c:pt>
                <c:pt idx="77">
                  <c:v>0.0770770770770771</c:v>
                </c:pt>
                <c:pt idx="78">
                  <c:v>0.0780780780780781</c:v>
                </c:pt>
                <c:pt idx="79">
                  <c:v>0.0790790790790791</c:v>
                </c:pt>
                <c:pt idx="80">
                  <c:v>0.0800800800800801</c:v>
                </c:pt>
                <c:pt idx="81">
                  <c:v>0.0810810810810811</c:v>
                </c:pt>
                <c:pt idx="82">
                  <c:v>0.0820820820820821</c:v>
                </c:pt>
                <c:pt idx="83">
                  <c:v>0.0830830830830831</c:v>
                </c:pt>
                <c:pt idx="84">
                  <c:v>0.0840840840840841</c:v>
                </c:pt>
                <c:pt idx="85">
                  <c:v>0.0850850850850851</c:v>
                </c:pt>
                <c:pt idx="86">
                  <c:v>0.0860860860860861</c:v>
                </c:pt>
                <c:pt idx="87">
                  <c:v>0.0870870870870871</c:v>
                </c:pt>
                <c:pt idx="88">
                  <c:v>0.0880880880880881</c:v>
                </c:pt>
                <c:pt idx="89">
                  <c:v>0.0890890890890891</c:v>
                </c:pt>
                <c:pt idx="90">
                  <c:v>0.0900900900900901</c:v>
                </c:pt>
                <c:pt idx="91">
                  <c:v>0.0910910910910911</c:v>
                </c:pt>
                <c:pt idx="92">
                  <c:v>0.0920920920920921</c:v>
                </c:pt>
                <c:pt idx="93">
                  <c:v>0.0930930930930931</c:v>
                </c:pt>
                <c:pt idx="94">
                  <c:v>0.0940940940940941</c:v>
                </c:pt>
                <c:pt idx="95">
                  <c:v>0.0950950950950951</c:v>
                </c:pt>
                <c:pt idx="96">
                  <c:v>0.0960960960960961</c:v>
                </c:pt>
                <c:pt idx="97">
                  <c:v>0.0970970970970971</c:v>
                </c:pt>
                <c:pt idx="98">
                  <c:v>0.0980980980980981</c:v>
                </c:pt>
                <c:pt idx="99">
                  <c:v>0.0990990990990991</c:v>
                </c:pt>
                <c:pt idx="100">
                  <c:v>0.1001001001001</c:v>
                </c:pt>
                <c:pt idx="101">
                  <c:v>0.101101101101101</c:v>
                </c:pt>
                <c:pt idx="102">
                  <c:v>0.102102102102102</c:v>
                </c:pt>
                <c:pt idx="103">
                  <c:v>0.103103103103103</c:v>
                </c:pt>
                <c:pt idx="104">
                  <c:v>0.104104104104104</c:v>
                </c:pt>
                <c:pt idx="105">
                  <c:v>0.105105105105105</c:v>
                </c:pt>
                <c:pt idx="106">
                  <c:v>0.106106106106106</c:v>
                </c:pt>
                <c:pt idx="107">
                  <c:v>0.107107107107107</c:v>
                </c:pt>
                <c:pt idx="108">
                  <c:v>0.108108108108108</c:v>
                </c:pt>
                <c:pt idx="109">
                  <c:v>0.109109109109109</c:v>
                </c:pt>
                <c:pt idx="110">
                  <c:v>0.11011011011011</c:v>
                </c:pt>
                <c:pt idx="111">
                  <c:v>0.111111111111111</c:v>
                </c:pt>
                <c:pt idx="112">
                  <c:v>0.112112112112112</c:v>
                </c:pt>
                <c:pt idx="113">
                  <c:v>0.113113113113113</c:v>
                </c:pt>
                <c:pt idx="114">
                  <c:v>0.114114114114114</c:v>
                </c:pt>
                <c:pt idx="115">
                  <c:v>0.115115115115115</c:v>
                </c:pt>
                <c:pt idx="116">
                  <c:v>0.116116116116116</c:v>
                </c:pt>
                <c:pt idx="117">
                  <c:v>0.117117117117117</c:v>
                </c:pt>
                <c:pt idx="118">
                  <c:v>0.118118118118118</c:v>
                </c:pt>
                <c:pt idx="119">
                  <c:v>0.119119119119119</c:v>
                </c:pt>
                <c:pt idx="120">
                  <c:v>0.12012012012012</c:v>
                </c:pt>
                <c:pt idx="121">
                  <c:v>0.121121121121121</c:v>
                </c:pt>
                <c:pt idx="122">
                  <c:v>0.122122122122122</c:v>
                </c:pt>
                <c:pt idx="123">
                  <c:v>0.123123123123123</c:v>
                </c:pt>
                <c:pt idx="124">
                  <c:v>0.124124124124124</c:v>
                </c:pt>
                <c:pt idx="125">
                  <c:v>0.125125125125125</c:v>
                </c:pt>
                <c:pt idx="126">
                  <c:v>0.126126126126126</c:v>
                </c:pt>
                <c:pt idx="127">
                  <c:v>0.127127127127127</c:v>
                </c:pt>
                <c:pt idx="128">
                  <c:v>0.128128128128128</c:v>
                </c:pt>
                <c:pt idx="129">
                  <c:v>0.129129129129129</c:v>
                </c:pt>
                <c:pt idx="130">
                  <c:v>0.13013013013013</c:v>
                </c:pt>
                <c:pt idx="131">
                  <c:v>0.131131131131131</c:v>
                </c:pt>
                <c:pt idx="132">
                  <c:v>0.132132132132132</c:v>
                </c:pt>
                <c:pt idx="133">
                  <c:v>0.133133133133133</c:v>
                </c:pt>
                <c:pt idx="134">
                  <c:v>0.134134134134134</c:v>
                </c:pt>
                <c:pt idx="135">
                  <c:v>0.135135135135135</c:v>
                </c:pt>
                <c:pt idx="136">
                  <c:v>0.136136136136136</c:v>
                </c:pt>
                <c:pt idx="137">
                  <c:v>0.137137137137137</c:v>
                </c:pt>
                <c:pt idx="138">
                  <c:v>0.138138138138138</c:v>
                </c:pt>
                <c:pt idx="139">
                  <c:v>0.139139139139139</c:v>
                </c:pt>
                <c:pt idx="140">
                  <c:v>0.14014014014014</c:v>
                </c:pt>
                <c:pt idx="141">
                  <c:v>0.141141141141141</c:v>
                </c:pt>
                <c:pt idx="142">
                  <c:v>0.142142142142142</c:v>
                </c:pt>
                <c:pt idx="143">
                  <c:v>0.143143143143143</c:v>
                </c:pt>
                <c:pt idx="144">
                  <c:v>0.144144144144144</c:v>
                </c:pt>
                <c:pt idx="145">
                  <c:v>0.145145145145145</c:v>
                </c:pt>
                <c:pt idx="146">
                  <c:v>0.146146146146146</c:v>
                </c:pt>
                <c:pt idx="147">
                  <c:v>0.147147147147147</c:v>
                </c:pt>
                <c:pt idx="148">
                  <c:v>0.148148148148148</c:v>
                </c:pt>
                <c:pt idx="149">
                  <c:v>0.149149149149149</c:v>
                </c:pt>
                <c:pt idx="150">
                  <c:v>0.15015015015015</c:v>
                </c:pt>
                <c:pt idx="151">
                  <c:v>0.151151151151151</c:v>
                </c:pt>
                <c:pt idx="152">
                  <c:v>0.152152152152152</c:v>
                </c:pt>
                <c:pt idx="153">
                  <c:v>0.153153153153153</c:v>
                </c:pt>
                <c:pt idx="154">
                  <c:v>0.154154154154154</c:v>
                </c:pt>
                <c:pt idx="155">
                  <c:v>0.155155155155155</c:v>
                </c:pt>
                <c:pt idx="156">
                  <c:v>0.156156156156156</c:v>
                </c:pt>
                <c:pt idx="157">
                  <c:v>0.157157157157157</c:v>
                </c:pt>
                <c:pt idx="158">
                  <c:v>0.158158158158158</c:v>
                </c:pt>
                <c:pt idx="159">
                  <c:v>0.159159159159159</c:v>
                </c:pt>
                <c:pt idx="160">
                  <c:v>0.16016016016016</c:v>
                </c:pt>
                <c:pt idx="161">
                  <c:v>0.161161161161161</c:v>
                </c:pt>
                <c:pt idx="162">
                  <c:v>0.162162162162162</c:v>
                </c:pt>
                <c:pt idx="163">
                  <c:v>0.163163163163163</c:v>
                </c:pt>
                <c:pt idx="164">
                  <c:v>0.164164164164164</c:v>
                </c:pt>
                <c:pt idx="165">
                  <c:v>0.165165165165165</c:v>
                </c:pt>
                <c:pt idx="166">
                  <c:v>0.166166166166166</c:v>
                </c:pt>
                <c:pt idx="167">
                  <c:v>0.167167167167167</c:v>
                </c:pt>
                <c:pt idx="168">
                  <c:v>0.168168168168168</c:v>
                </c:pt>
                <c:pt idx="169">
                  <c:v>0.169169169169169</c:v>
                </c:pt>
                <c:pt idx="170">
                  <c:v>0.17017017017017</c:v>
                </c:pt>
                <c:pt idx="171">
                  <c:v>0.171171171171171</c:v>
                </c:pt>
                <c:pt idx="172">
                  <c:v>0.172172172172172</c:v>
                </c:pt>
                <c:pt idx="173">
                  <c:v>0.173173173173173</c:v>
                </c:pt>
                <c:pt idx="174">
                  <c:v>0.174174174174174</c:v>
                </c:pt>
                <c:pt idx="175">
                  <c:v>0.175175175175175</c:v>
                </c:pt>
                <c:pt idx="176">
                  <c:v>0.176176176176176</c:v>
                </c:pt>
                <c:pt idx="177">
                  <c:v>0.177177177177177</c:v>
                </c:pt>
                <c:pt idx="178">
                  <c:v>0.178178178178178</c:v>
                </c:pt>
                <c:pt idx="179">
                  <c:v>0.179179179179179</c:v>
                </c:pt>
                <c:pt idx="180">
                  <c:v>0.18018018018018</c:v>
                </c:pt>
                <c:pt idx="181">
                  <c:v>0.181181181181181</c:v>
                </c:pt>
                <c:pt idx="182">
                  <c:v>0.182182182182182</c:v>
                </c:pt>
                <c:pt idx="183">
                  <c:v>0.183183183183183</c:v>
                </c:pt>
                <c:pt idx="184">
                  <c:v>0.184184184184184</c:v>
                </c:pt>
                <c:pt idx="185">
                  <c:v>0.185185185185185</c:v>
                </c:pt>
                <c:pt idx="186">
                  <c:v>0.186186186186186</c:v>
                </c:pt>
                <c:pt idx="187">
                  <c:v>0.187187187187187</c:v>
                </c:pt>
                <c:pt idx="188">
                  <c:v>0.188188188188188</c:v>
                </c:pt>
                <c:pt idx="189">
                  <c:v>0.189189189189189</c:v>
                </c:pt>
                <c:pt idx="190">
                  <c:v>0.19019019019019</c:v>
                </c:pt>
                <c:pt idx="191">
                  <c:v>0.191191191191191</c:v>
                </c:pt>
                <c:pt idx="192">
                  <c:v>0.192192192192192</c:v>
                </c:pt>
                <c:pt idx="193">
                  <c:v>0.193193193193193</c:v>
                </c:pt>
                <c:pt idx="194">
                  <c:v>0.194194194194194</c:v>
                </c:pt>
                <c:pt idx="195">
                  <c:v>0.195195195195195</c:v>
                </c:pt>
                <c:pt idx="196">
                  <c:v>0.196196196196196</c:v>
                </c:pt>
                <c:pt idx="197">
                  <c:v>0.197197197197197</c:v>
                </c:pt>
                <c:pt idx="198">
                  <c:v>0.198198198198198</c:v>
                </c:pt>
                <c:pt idx="199">
                  <c:v>0.199199199199199</c:v>
                </c:pt>
                <c:pt idx="200">
                  <c:v>0.2002002002002</c:v>
                </c:pt>
                <c:pt idx="201">
                  <c:v>0.201201201201201</c:v>
                </c:pt>
                <c:pt idx="202">
                  <c:v>0.202202202202202</c:v>
                </c:pt>
                <c:pt idx="203">
                  <c:v>0.203203203203203</c:v>
                </c:pt>
                <c:pt idx="204">
                  <c:v>0.204204204204204</c:v>
                </c:pt>
                <c:pt idx="205">
                  <c:v>0.205205205205205</c:v>
                </c:pt>
                <c:pt idx="206">
                  <c:v>0.206206206206206</c:v>
                </c:pt>
                <c:pt idx="207">
                  <c:v>0.207207207207207</c:v>
                </c:pt>
                <c:pt idx="208">
                  <c:v>0.208208208208208</c:v>
                </c:pt>
                <c:pt idx="209">
                  <c:v>0.209209209209209</c:v>
                </c:pt>
                <c:pt idx="210">
                  <c:v>0.21021021021021</c:v>
                </c:pt>
                <c:pt idx="211">
                  <c:v>0.211211211211211</c:v>
                </c:pt>
                <c:pt idx="212">
                  <c:v>0.212212212212212</c:v>
                </c:pt>
                <c:pt idx="213">
                  <c:v>0.213213213213213</c:v>
                </c:pt>
                <c:pt idx="214">
                  <c:v>0.214214214214214</c:v>
                </c:pt>
                <c:pt idx="215">
                  <c:v>0.215215215215215</c:v>
                </c:pt>
                <c:pt idx="216">
                  <c:v>0.216216216216216</c:v>
                </c:pt>
                <c:pt idx="217">
                  <c:v>0.217217217217217</c:v>
                </c:pt>
                <c:pt idx="218">
                  <c:v>0.218218218218218</c:v>
                </c:pt>
                <c:pt idx="219">
                  <c:v>0.219219219219219</c:v>
                </c:pt>
                <c:pt idx="220">
                  <c:v>0.22022022022022</c:v>
                </c:pt>
                <c:pt idx="221">
                  <c:v>0.221221221221221</c:v>
                </c:pt>
                <c:pt idx="222">
                  <c:v>0.222222222222222</c:v>
                </c:pt>
                <c:pt idx="223">
                  <c:v>0.223223223223223</c:v>
                </c:pt>
                <c:pt idx="224">
                  <c:v>0.224224224224224</c:v>
                </c:pt>
                <c:pt idx="225">
                  <c:v>0.225225225225225</c:v>
                </c:pt>
                <c:pt idx="226">
                  <c:v>0.226226226226226</c:v>
                </c:pt>
                <c:pt idx="227">
                  <c:v>0.227227227227227</c:v>
                </c:pt>
                <c:pt idx="228">
                  <c:v>0.228228228228228</c:v>
                </c:pt>
                <c:pt idx="229">
                  <c:v>0.229229229229229</c:v>
                </c:pt>
                <c:pt idx="230">
                  <c:v>0.23023023023023</c:v>
                </c:pt>
                <c:pt idx="231">
                  <c:v>0.231231231231231</c:v>
                </c:pt>
                <c:pt idx="232">
                  <c:v>0.232232232232232</c:v>
                </c:pt>
                <c:pt idx="233">
                  <c:v>0.233233233233233</c:v>
                </c:pt>
                <c:pt idx="234">
                  <c:v>0.234234234234234</c:v>
                </c:pt>
                <c:pt idx="235">
                  <c:v>0.235235235235235</c:v>
                </c:pt>
                <c:pt idx="236">
                  <c:v>0.236236236236236</c:v>
                </c:pt>
                <c:pt idx="237">
                  <c:v>0.237237237237237</c:v>
                </c:pt>
                <c:pt idx="238">
                  <c:v>0.238238238238238</c:v>
                </c:pt>
                <c:pt idx="239">
                  <c:v>0.239239239239239</c:v>
                </c:pt>
                <c:pt idx="240">
                  <c:v>0.24024024024024</c:v>
                </c:pt>
                <c:pt idx="241">
                  <c:v>0.241241241241241</c:v>
                </c:pt>
                <c:pt idx="242">
                  <c:v>0.242242242242242</c:v>
                </c:pt>
                <c:pt idx="243">
                  <c:v>0.243243243243243</c:v>
                </c:pt>
                <c:pt idx="244">
                  <c:v>0.244244244244244</c:v>
                </c:pt>
                <c:pt idx="245">
                  <c:v>0.245245245245245</c:v>
                </c:pt>
                <c:pt idx="246">
                  <c:v>0.246246246246246</c:v>
                </c:pt>
                <c:pt idx="247">
                  <c:v>0.247247247247247</c:v>
                </c:pt>
                <c:pt idx="248">
                  <c:v>0.248248248248248</c:v>
                </c:pt>
                <c:pt idx="249">
                  <c:v>0.249249249249249</c:v>
                </c:pt>
                <c:pt idx="250">
                  <c:v>0.25025025025025</c:v>
                </c:pt>
                <c:pt idx="251">
                  <c:v>0.251251251251251</c:v>
                </c:pt>
                <c:pt idx="252">
                  <c:v>0.252252252252252</c:v>
                </c:pt>
                <c:pt idx="253">
                  <c:v>0.253253253253253</c:v>
                </c:pt>
                <c:pt idx="254">
                  <c:v>0.254254254254254</c:v>
                </c:pt>
                <c:pt idx="255">
                  <c:v>0.255255255255255</c:v>
                </c:pt>
                <c:pt idx="256">
                  <c:v>0.256256256256256</c:v>
                </c:pt>
                <c:pt idx="257">
                  <c:v>0.257257257257257</c:v>
                </c:pt>
                <c:pt idx="258">
                  <c:v>0.258258258258258</c:v>
                </c:pt>
                <c:pt idx="259">
                  <c:v>0.259259259259259</c:v>
                </c:pt>
                <c:pt idx="260">
                  <c:v>0.26026026026026</c:v>
                </c:pt>
                <c:pt idx="261">
                  <c:v>0.261261261261261</c:v>
                </c:pt>
                <c:pt idx="262">
                  <c:v>0.262262262262262</c:v>
                </c:pt>
                <c:pt idx="263">
                  <c:v>0.263263263263263</c:v>
                </c:pt>
                <c:pt idx="264">
                  <c:v>0.264264264264264</c:v>
                </c:pt>
                <c:pt idx="265">
                  <c:v>0.265265265265265</c:v>
                </c:pt>
                <c:pt idx="266">
                  <c:v>0.266266266266266</c:v>
                </c:pt>
                <c:pt idx="267">
                  <c:v>0.267267267267267</c:v>
                </c:pt>
                <c:pt idx="268">
                  <c:v>0.268268268268268</c:v>
                </c:pt>
                <c:pt idx="269">
                  <c:v>0.269269269269269</c:v>
                </c:pt>
                <c:pt idx="270">
                  <c:v>0.27027027027027</c:v>
                </c:pt>
                <c:pt idx="271">
                  <c:v>0.271271271271271</c:v>
                </c:pt>
                <c:pt idx="272">
                  <c:v>0.272272272272272</c:v>
                </c:pt>
                <c:pt idx="273">
                  <c:v>0.273273273273273</c:v>
                </c:pt>
                <c:pt idx="274">
                  <c:v>0.274274274274274</c:v>
                </c:pt>
                <c:pt idx="275">
                  <c:v>0.275275275275275</c:v>
                </c:pt>
                <c:pt idx="276">
                  <c:v>0.276276276276276</c:v>
                </c:pt>
                <c:pt idx="277">
                  <c:v>0.277277277277277</c:v>
                </c:pt>
                <c:pt idx="278">
                  <c:v>0.278278278278278</c:v>
                </c:pt>
                <c:pt idx="279">
                  <c:v>0.279279279279279</c:v>
                </c:pt>
                <c:pt idx="280">
                  <c:v>0.28028028028028</c:v>
                </c:pt>
                <c:pt idx="281">
                  <c:v>0.281281281281281</c:v>
                </c:pt>
                <c:pt idx="282">
                  <c:v>0.282282282282282</c:v>
                </c:pt>
                <c:pt idx="283">
                  <c:v>0.283283283283283</c:v>
                </c:pt>
                <c:pt idx="284">
                  <c:v>0.284284284284284</c:v>
                </c:pt>
                <c:pt idx="285">
                  <c:v>0.285285285285285</c:v>
                </c:pt>
                <c:pt idx="286">
                  <c:v>0.286286286286286</c:v>
                </c:pt>
                <c:pt idx="287">
                  <c:v>0.287287287287287</c:v>
                </c:pt>
                <c:pt idx="288">
                  <c:v>0.288288288288288</c:v>
                </c:pt>
                <c:pt idx="289">
                  <c:v>0.289289289289289</c:v>
                </c:pt>
                <c:pt idx="290">
                  <c:v>0.29029029029029</c:v>
                </c:pt>
                <c:pt idx="291">
                  <c:v>0.291291291291291</c:v>
                </c:pt>
                <c:pt idx="292">
                  <c:v>0.292292292292292</c:v>
                </c:pt>
                <c:pt idx="293">
                  <c:v>0.293293293293293</c:v>
                </c:pt>
                <c:pt idx="294">
                  <c:v>0.294294294294294</c:v>
                </c:pt>
                <c:pt idx="295">
                  <c:v>0.295295295295295</c:v>
                </c:pt>
                <c:pt idx="296">
                  <c:v>0.296296296296296</c:v>
                </c:pt>
                <c:pt idx="297">
                  <c:v>0.297297297297297</c:v>
                </c:pt>
                <c:pt idx="298">
                  <c:v>0.298298298298298</c:v>
                </c:pt>
                <c:pt idx="299">
                  <c:v>0.299299299299299</c:v>
                </c:pt>
                <c:pt idx="300">
                  <c:v>0.3003003003003</c:v>
                </c:pt>
                <c:pt idx="301">
                  <c:v>0.301301301301301</c:v>
                </c:pt>
                <c:pt idx="302">
                  <c:v>0.302302302302302</c:v>
                </c:pt>
                <c:pt idx="303">
                  <c:v>0.303303303303303</c:v>
                </c:pt>
                <c:pt idx="304">
                  <c:v>0.304304304304304</c:v>
                </c:pt>
                <c:pt idx="305">
                  <c:v>0.305305305305305</c:v>
                </c:pt>
                <c:pt idx="306">
                  <c:v>0.306306306306306</c:v>
                </c:pt>
                <c:pt idx="307">
                  <c:v>0.307307307307307</c:v>
                </c:pt>
                <c:pt idx="308">
                  <c:v>0.308308308308308</c:v>
                </c:pt>
                <c:pt idx="309">
                  <c:v>0.309309309309309</c:v>
                </c:pt>
                <c:pt idx="310">
                  <c:v>0.31031031031031</c:v>
                </c:pt>
                <c:pt idx="311">
                  <c:v>0.311311311311311</c:v>
                </c:pt>
                <c:pt idx="312">
                  <c:v>0.312312312312312</c:v>
                </c:pt>
                <c:pt idx="313">
                  <c:v>0.313313313313313</c:v>
                </c:pt>
                <c:pt idx="314">
                  <c:v>0.314314314314314</c:v>
                </c:pt>
                <c:pt idx="315">
                  <c:v>0.315315315315315</c:v>
                </c:pt>
                <c:pt idx="316">
                  <c:v>0.316316316316316</c:v>
                </c:pt>
                <c:pt idx="317">
                  <c:v>0.317317317317317</c:v>
                </c:pt>
                <c:pt idx="318">
                  <c:v>0.318318318318318</c:v>
                </c:pt>
                <c:pt idx="319">
                  <c:v>0.319319319319319</c:v>
                </c:pt>
                <c:pt idx="320">
                  <c:v>0.32032032032032</c:v>
                </c:pt>
                <c:pt idx="321">
                  <c:v>0.321321321321321</c:v>
                </c:pt>
                <c:pt idx="322">
                  <c:v>0.322322322322322</c:v>
                </c:pt>
                <c:pt idx="323">
                  <c:v>0.323323323323323</c:v>
                </c:pt>
                <c:pt idx="324">
                  <c:v>0.324324324324324</c:v>
                </c:pt>
                <c:pt idx="325">
                  <c:v>0.325325325325325</c:v>
                </c:pt>
                <c:pt idx="326">
                  <c:v>0.326326326326326</c:v>
                </c:pt>
                <c:pt idx="327">
                  <c:v>0.327327327327327</c:v>
                </c:pt>
                <c:pt idx="328">
                  <c:v>0.328328328328328</c:v>
                </c:pt>
                <c:pt idx="329">
                  <c:v>0.329329329329329</c:v>
                </c:pt>
                <c:pt idx="330">
                  <c:v>0.33033033033033</c:v>
                </c:pt>
                <c:pt idx="331">
                  <c:v>0.331331331331331</c:v>
                </c:pt>
                <c:pt idx="332">
                  <c:v>0.332332332332332</c:v>
                </c:pt>
                <c:pt idx="333">
                  <c:v>0.333333333333333</c:v>
                </c:pt>
                <c:pt idx="334">
                  <c:v>0.334334334334334</c:v>
                </c:pt>
                <c:pt idx="335">
                  <c:v>0.335335335335335</c:v>
                </c:pt>
                <c:pt idx="336">
                  <c:v>0.336336336336336</c:v>
                </c:pt>
                <c:pt idx="337">
                  <c:v>0.337337337337337</c:v>
                </c:pt>
                <c:pt idx="338">
                  <c:v>0.338338338338338</c:v>
                </c:pt>
                <c:pt idx="339">
                  <c:v>0.339339339339339</c:v>
                </c:pt>
                <c:pt idx="340">
                  <c:v>0.34034034034034</c:v>
                </c:pt>
                <c:pt idx="341">
                  <c:v>0.341341341341341</c:v>
                </c:pt>
                <c:pt idx="342">
                  <c:v>0.342342342342342</c:v>
                </c:pt>
                <c:pt idx="343">
                  <c:v>0.343343343343343</c:v>
                </c:pt>
                <c:pt idx="344">
                  <c:v>0.344344344344344</c:v>
                </c:pt>
                <c:pt idx="345">
                  <c:v>0.345345345345345</c:v>
                </c:pt>
                <c:pt idx="346">
                  <c:v>0.346346346346346</c:v>
                </c:pt>
                <c:pt idx="347">
                  <c:v>0.347347347347347</c:v>
                </c:pt>
                <c:pt idx="348">
                  <c:v>0.348348348348348</c:v>
                </c:pt>
                <c:pt idx="349">
                  <c:v>0.349349349349349</c:v>
                </c:pt>
                <c:pt idx="350">
                  <c:v>0.35035035035035</c:v>
                </c:pt>
                <c:pt idx="351">
                  <c:v>0.351351351351351</c:v>
                </c:pt>
                <c:pt idx="352">
                  <c:v>0.352352352352352</c:v>
                </c:pt>
                <c:pt idx="353">
                  <c:v>0.353353353353353</c:v>
                </c:pt>
                <c:pt idx="354">
                  <c:v>0.354354354354354</c:v>
                </c:pt>
                <c:pt idx="355">
                  <c:v>0.355355355355355</c:v>
                </c:pt>
                <c:pt idx="356">
                  <c:v>0.356356356356356</c:v>
                </c:pt>
                <c:pt idx="357">
                  <c:v>0.357357357357357</c:v>
                </c:pt>
                <c:pt idx="358">
                  <c:v>0.358358358358358</c:v>
                </c:pt>
                <c:pt idx="359">
                  <c:v>0.359359359359359</c:v>
                </c:pt>
                <c:pt idx="360">
                  <c:v>0.36036036036036</c:v>
                </c:pt>
                <c:pt idx="361">
                  <c:v>0.361361361361361</c:v>
                </c:pt>
                <c:pt idx="362">
                  <c:v>0.362362362362362</c:v>
                </c:pt>
                <c:pt idx="363">
                  <c:v>0.363363363363363</c:v>
                </c:pt>
                <c:pt idx="364">
                  <c:v>0.364364364364364</c:v>
                </c:pt>
                <c:pt idx="365">
                  <c:v>0.365365365365365</c:v>
                </c:pt>
                <c:pt idx="366">
                  <c:v>0.366366366366366</c:v>
                </c:pt>
                <c:pt idx="367">
                  <c:v>0.367367367367367</c:v>
                </c:pt>
                <c:pt idx="368">
                  <c:v>0.368368368368368</c:v>
                </c:pt>
                <c:pt idx="369">
                  <c:v>0.369369369369369</c:v>
                </c:pt>
                <c:pt idx="370">
                  <c:v>0.37037037037037</c:v>
                </c:pt>
                <c:pt idx="371">
                  <c:v>0.371371371371371</c:v>
                </c:pt>
                <c:pt idx="372">
                  <c:v>0.372372372372372</c:v>
                </c:pt>
                <c:pt idx="373">
                  <c:v>0.373373373373373</c:v>
                </c:pt>
                <c:pt idx="374">
                  <c:v>0.374374374374374</c:v>
                </c:pt>
                <c:pt idx="375">
                  <c:v>0.375375375375375</c:v>
                </c:pt>
                <c:pt idx="376">
                  <c:v>0.376376376376376</c:v>
                </c:pt>
                <c:pt idx="377">
                  <c:v>0.377377377377377</c:v>
                </c:pt>
                <c:pt idx="378">
                  <c:v>0.378378378378378</c:v>
                </c:pt>
                <c:pt idx="379">
                  <c:v>0.379379379379379</c:v>
                </c:pt>
                <c:pt idx="380">
                  <c:v>0.38038038038038</c:v>
                </c:pt>
                <c:pt idx="381">
                  <c:v>0.381381381381381</c:v>
                </c:pt>
                <c:pt idx="382">
                  <c:v>0.382382382382382</c:v>
                </c:pt>
                <c:pt idx="383">
                  <c:v>0.383383383383383</c:v>
                </c:pt>
                <c:pt idx="384">
                  <c:v>0.384384384384384</c:v>
                </c:pt>
                <c:pt idx="385">
                  <c:v>0.385385385385385</c:v>
                </c:pt>
                <c:pt idx="386">
                  <c:v>0.386386386386386</c:v>
                </c:pt>
                <c:pt idx="387">
                  <c:v>0.387387387387387</c:v>
                </c:pt>
                <c:pt idx="388">
                  <c:v>0.388388388388388</c:v>
                </c:pt>
                <c:pt idx="389">
                  <c:v>0.389389389389389</c:v>
                </c:pt>
                <c:pt idx="390">
                  <c:v>0.39039039039039</c:v>
                </c:pt>
                <c:pt idx="391">
                  <c:v>0.391391391391391</c:v>
                </c:pt>
                <c:pt idx="392">
                  <c:v>0.392392392392392</c:v>
                </c:pt>
                <c:pt idx="393">
                  <c:v>0.393393393393393</c:v>
                </c:pt>
                <c:pt idx="394">
                  <c:v>0.394394394394394</c:v>
                </c:pt>
                <c:pt idx="395">
                  <c:v>0.395395395395395</c:v>
                </c:pt>
                <c:pt idx="396">
                  <c:v>0.396396396396396</c:v>
                </c:pt>
                <c:pt idx="397">
                  <c:v>0.397397397397397</c:v>
                </c:pt>
                <c:pt idx="398">
                  <c:v>0.398398398398398</c:v>
                </c:pt>
                <c:pt idx="399">
                  <c:v>0.399399399399399</c:v>
                </c:pt>
                <c:pt idx="400">
                  <c:v>0.4004004004004</c:v>
                </c:pt>
                <c:pt idx="401">
                  <c:v>0.401401401401401</c:v>
                </c:pt>
                <c:pt idx="402">
                  <c:v>0.402402402402402</c:v>
                </c:pt>
                <c:pt idx="403">
                  <c:v>0.403403403403403</c:v>
                </c:pt>
                <c:pt idx="404">
                  <c:v>0.404404404404404</c:v>
                </c:pt>
                <c:pt idx="405">
                  <c:v>0.405405405405405</c:v>
                </c:pt>
                <c:pt idx="406">
                  <c:v>0.406406406406406</c:v>
                </c:pt>
                <c:pt idx="407">
                  <c:v>0.407407407407407</c:v>
                </c:pt>
                <c:pt idx="408">
                  <c:v>0.408408408408408</c:v>
                </c:pt>
                <c:pt idx="409">
                  <c:v>0.409409409409409</c:v>
                </c:pt>
                <c:pt idx="410">
                  <c:v>0.41041041041041</c:v>
                </c:pt>
                <c:pt idx="411">
                  <c:v>0.411411411411411</c:v>
                </c:pt>
                <c:pt idx="412">
                  <c:v>0.412412412412412</c:v>
                </c:pt>
                <c:pt idx="413">
                  <c:v>0.413413413413413</c:v>
                </c:pt>
                <c:pt idx="414">
                  <c:v>0.414414414414414</c:v>
                </c:pt>
                <c:pt idx="415">
                  <c:v>0.415415415415415</c:v>
                </c:pt>
                <c:pt idx="416">
                  <c:v>0.416416416416416</c:v>
                </c:pt>
                <c:pt idx="417">
                  <c:v>0.417417417417417</c:v>
                </c:pt>
                <c:pt idx="418">
                  <c:v>0.418418418418418</c:v>
                </c:pt>
                <c:pt idx="419">
                  <c:v>0.419419419419419</c:v>
                </c:pt>
                <c:pt idx="420">
                  <c:v>0.42042042042042</c:v>
                </c:pt>
                <c:pt idx="421">
                  <c:v>0.421421421421421</c:v>
                </c:pt>
                <c:pt idx="422">
                  <c:v>0.422422422422422</c:v>
                </c:pt>
                <c:pt idx="423">
                  <c:v>0.423423423423423</c:v>
                </c:pt>
                <c:pt idx="424">
                  <c:v>0.424424424424424</c:v>
                </c:pt>
                <c:pt idx="425">
                  <c:v>0.425425425425425</c:v>
                </c:pt>
                <c:pt idx="426">
                  <c:v>0.426426426426426</c:v>
                </c:pt>
                <c:pt idx="427">
                  <c:v>0.427427427427427</c:v>
                </c:pt>
                <c:pt idx="428">
                  <c:v>0.428428428428428</c:v>
                </c:pt>
                <c:pt idx="429">
                  <c:v>0.429429429429429</c:v>
                </c:pt>
                <c:pt idx="430">
                  <c:v>0.43043043043043</c:v>
                </c:pt>
                <c:pt idx="431">
                  <c:v>0.431431431431431</c:v>
                </c:pt>
                <c:pt idx="432">
                  <c:v>0.432432432432432</c:v>
                </c:pt>
                <c:pt idx="433">
                  <c:v>0.433433433433433</c:v>
                </c:pt>
                <c:pt idx="434">
                  <c:v>0.434434434434434</c:v>
                </c:pt>
                <c:pt idx="435">
                  <c:v>0.435435435435435</c:v>
                </c:pt>
                <c:pt idx="436">
                  <c:v>0.436436436436436</c:v>
                </c:pt>
                <c:pt idx="437">
                  <c:v>0.437437437437437</c:v>
                </c:pt>
                <c:pt idx="438">
                  <c:v>0.438438438438438</c:v>
                </c:pt>
                <c:pt idx="439">
                  <c:v>0.439439439439439</c:v>
                </c:pt>
                <c:pt idx="440">
                  <c:v>0.44044044044044</c:v>
                </c:pt>
                <c:pt idx="441">
                  <c:v>0.441441441441441</c:v>
                </c:pt>
                <c:pt idx="442">
                  <c:v>0.442442442442442</c:v>
                </c:pt>
                <c:pt idx="443">
                  <c:v>0.443443443443443</c:v>
                </c:pt>
                <c:pt idx="444">
                  <c:v>0.444444444444444</c:v>
                </c:pt>
                <c:pt idx="445">
                  <c:v>0.445445445445445</c:v>
                </c:pt>
                <c:pt idx="446">
                  <c:v>0.446446446446446</c:v>
                </c:pt>
                <c:pt idx="447">
                  <c:v>0.447447447447447</c:v>
                </c:pt>
                <c:pt idx="448">
                  <c:v>0.448448448448448</c:v>
                </c:pt>
                <c:pt idx="449">
                  <c:v>0.449449449449449</c:v>
                </c:pt>
                <c:pt idx="450">
                  <c:v>0.45045045045045</c:v>
                </c:pt>
                <c:pt idx="451">
                  <c:v>0.451451451451451</c:v>
                </c:pt>
                <c:pt idx="452">
                  <c:v>0.452452452452452</c:v>
                </c:pt>
                <c:pt idx="453">
                  <c:v>0.453453453453453</c:v>
                </c:pt>
                <c:pt idx="454">
                  <c:v>0.454454454454454</c:v>
                </c:pt>
                <c:pt idx="455">
                  <c:v>0.455455455455455</c:v>
                </c:pt>
                <c:pt idx="456">
                  <c:v>0.456456456456456</c:v>
                </c:pt>
                <c:pt idx="457">
                  <c:v>0.457457457457457</c:v>
                </c:pt>
                <c:pt idx="458">
                  <c:v>0.458458458458458</c:v>
                </c:pt>
                <c:pt idx="459">
                  <c:v>0.459459459459459</c:v>
                </c:pt>
                <c:pt idx="460">
                  <c:v>0.46046046046046</c:v>
                </c:pt>
                <c:pt idx="461">
                  <c:v>0.461461461461461</c:v>
                </c:pt>
                <c:pt idx="462">
                  <c:v>0.462462462462462</c:v>
                </c:pt>
                <c:pt idx="463">
                  <c:v>0.463463463463463</c:v>
                </c:pt>
                <c:pt idx="464">
                  <c:v>0.464464464464464</c:v>
                </c:pt>
                <c:pt idx="465">
                  <c:v>0.465465465465465</c:v>
                </c:pt>
                <c:pt idx="466">
                  <c:v>0.466466466466466</c:v>
                </c:pt>
                <c:pt idx="467">
                  <c:v>0.467467467467467</c:v>
                </c:pt>
                <c:pt idx="468">
                  <c:v>0.468468468468468</c:v>
                </c:pt>
                <c:pt idx="469">
                  <c:v>0.469469469469469</c:v>
                </c:pt>
                <c:pt idx="470">
                  <c:v>0.47047047047047</c:v>
                </c:pt>
                <c:pt idx="471">
                  <c:v>0.471471471471471</c:v>
                </c:pt>
                <c:pt idx="472">
                  <c:v>0.472472472472472</c:v>
                </c:pt>
                <c:pt idx="473">
                  <c:v>0.473473473473473</c:v>
                </c:pt>
                <c:pt idx="474">
                  <c:v>0.474474474474474</c:v>
                </c:pt>
                <c:pt idx="475">
                  <c:v>0.475475475475475</c:v>
                </c:pt>
                <c:pt idx="476">
                  <c:v>0.476476476476476</c:v>
                </c:pt>
                <c:pt idx="477">
                  <c:v>0.477477477477477</c:v>
                </c:pt>
                <c:pt idx="478">
                  <c:v>0.478478478478478</c:v>
                </c:pt>
                <c:pt idx="479">
                  <c:v>0.479479479479479</c:v>
                </c:pt>
                <c:pt idx="480">
                  <c:v>0.48048048048048</c:v>
                </c:pt>
                <c:pt idx="481">
                  <c:v>0.481481481481481</c:v>
                </c:pt>
                <c:pt idx="482">
                  <c:v>0.482482482482482</c:v>
                </c:pt>
                <c:pt idx="483">
                  <c:v>0.483483483483483</c:v>
                </c:pt>
                <c:pt idx="484">
                  <c:v>0.484484484484484</c:v>
                </c:pt>
                <c:pt idx="485">
                  <c:v>0.485485485485485</c:v>
                </c:pt>
                <c:pt idx="486">
                  <c:v>0.486486486486486</c:v>
                </c:pt>
                <c:pt idx="487">
                  <c:v>0.487487487487487</c:v>
                </c:pt>
                <c:pt idx="488">
                  <c:v>0.488488488488488</c:v>
                </c:pt>
                <c:pt idx="489">
                  <c:v>0.489489489489489</c:v>
                </c:pt>
                <c:pt idx="490">
                  <c:v>0.49049049049049</c:v>
                </c:pt>
                <c:pt idx="491">
                  <c:v>0.491491491491491</c:v>
                </c:pt>
                <c:pt idx="492">
                  <c:v>0.492492492492492</c:v>
                </c:pt>
                <c:pt idx="493">
                  <c:v>0.493493493493493</c:v>
                </c:pt>
                <c:pt idx="494">
                  <c:v>0.494494494494494</c:v>
                </c:pt>
                <c:pt idx="495">
                  <c:v>0.495495495495495</c:v>
                </c:pt>
                <c:pt idx="496">
                  <c:v>0.496496496496496</c:v>
                </c:pt>
                <c:pt idx="497">
                  <c:v>0.497497497497497</c:v>
                </c:pt>
                <c:pt idx="498">
                  <c:v>0.498498498498498</c:v>
                </c:pt>
                <c:pt idx="499">
                  <c:v>0.499499499499499</c:v>
                </c:pt>
                <c:pt idx="500">
                  <c:v>0.500500500500501</c:v>
                </c:pt>
                <c:pt idx="501">
                  <c:v>0.501501501501502</c:v>
                </c:pt>
                <c:pt idx="502">
                  <c:v>0.502502502502503</c:v>
                </c:pt>
                <c:pt idx="503">
                  <c:v>0.503503503503503</c:v>
                </c:pt>
                <c:pt idx="504">
                  <c:v>0.504504504504504</c:v>
                </c:pt>
                <c:pt idx="505">
                  <c:v>0.505505505505506</c:v>
                </c:pt>
                <c:pt idx="506">
                  <c:v>0.506506506506507</c:v>
                </c:pt>
                <c:pt idx="507">
                  <c:v>0.507507507507508</c:v>
                </c:pt>
                <c:pt idx="508">
                  <c:v>0.508508508508508</c:v>
                </c:pt>
                <c:pt idx="509">
                  <c:v>0.509509509509509</c:v>
                </c:pt>
                <c:pt idx="510">
                  <c:v>0.510510510510511</c:v>
                </c:pt>
                <c:pt idx="511">
                  <c:v>0.511511511511512</c:v>
                </c:pt>
                <c:pt idx="512">
                  <c:v>0.512512512512513</c:v>
                </c:pt>
                <c:pt idx="513">
                  <c:v>0.513513513513513</c:v>
                </c:pt>
                <c:pt idx="514">
                  <c:v>0.514514514514514</c:v>
                </c:pt>
                <c:pt idx="515">
                  <c:v>0.515515515515516</c:v>
                </c:pt>
                <c:pt idx="516">
                  <c:v>0.516516516516517</c:v>
                </c:pt>
                <c:pt idx="517">
                  <c:v>0.517517517517518</c:v>
                </c:pt>
                <c:pt idx="518">
                  <c:v>0.518518518518518</c:v>
                </c:pt>
                <c:pt idx="519">
                  <c:v>0.519519519519519</c:v>
                </c:pt>
                <c:pt idx="520">
                  <c:v>0.520520520520521</c:v>
                </c:pt>
                <c:pt idx="521">
                  <c:v>0.521521521521522</c:v>
                </c:pt>
                <c:pt idx="522">
                  <c:v>0.522522522522523</c:v>
                </c:pt>
                <c:pt idx="523">
                  <c:v>0.523523523523523</c:v>
                </c:pt>
                <c:pt idx="524">
                  <c:v>0.524524524524524</c:v>
                </c:pt>
                <c:pt idx="525">
                  <c:v>0.525525525525526</c:v>
                </c:pt>
                <c:pt idx="526">
                  <c:v>0.526526526526527</c:v>
                </c:pt>
                <c:pt idx="527">
                  <c:v>0.527527527527528</c:v>
                </c:pt>
                <c:pt idx="528">
                  <c:v>0.528528528528528</c:v>
                </c:pt>
                <c:pt idx="529">
                  <c:v>0.529529529529529</c:v>
                </c:pt>
                <c:pt idx="530">
                  <c:v>0.530530530530531</c:v>
                </c:pt>
                <c:pt idx="531">
                  <c:v>0.531531531531532</c:v>
                </c:pt>
                <c:pt idx="532">
                  <c:v>0.532532532532533</c:v>
                </c:pt>
                <c:pt idx="533">
                  <c:v>0.533533533533533</c:v>
                </c:pt>
                <c:pt idx="534">
                  <c:v>0.534534534534535</c:v>
                </c:pt>
                <c:pt idx="535">
                  <c:v>0.535535535535536</c:v>
                </c:pt>
                <c:pt idx="536">
                  <c:v>0.536536536536537</c:v>
                </c:pt>
                <c:pt idx="537">
                  <c:v>0.537537537537538</c:v>
                </c:pt>
                <c:pt idx="538">
                  <c:v>0.538538538538538</c:v>
                </c:pt>
                <c:pt idx="539">
                  <c:v>0.53953953953954</c:v>
                </c:pt>
                <c:pt idx="540">
                  <c:v>0.540540540540541</c:v>
                </c:pt>
                <c:pt idx="541">
                  <c:v>0.541541541541542</c:v>
                </c:pt>
                <c:pt idx="542">
                  <c:v>0.542542542542543</c:v>
                </c:pt>
                <c:pt idx="543">
                  <c:v>0.543543543543543</c:v>
                </c:pt>
                <c:pt idx="544">
                  <c:v>0.544544544544545</c:v>
                </c:pt>
                <c:pt idx="545">
                  <c:v>0.545545545545546</c:v>
                </c:pt>
                <c:pt idx="546">
                  <c:v>0.546546546546547</c:v>
                </c:pt>
                <c:pt idx="547">
                  <c:v>0.547547547547548</c:v>
                </c:pt>
                <c:pt idx="548">
                  <c:v>0.548548548548548</c:v>
                </c:pt>
                <c:pt idx="549">
                  <c:v>0.54954954954955</c:v>
                </c:pt>
                <c:pt idx="550">
                  <c:v>0.550550550550551</c:v>
                </c:pt>
                <c:pt idx="551">
                  <c:v>0.551551551551552</c:v>
                </c:pt>
                <c:pt idx="552">
                  <c:v>0.552552552552553</c:v>
                </c:pt>
                <c:pt idx="553">
                  <c:v>0.553553553553554</c:v>
                </c:pt>
                <c:pt idx="554">
                  <c:v>0.554554554554555</c:v>
                </c:pt>
                <c:pt idx="555">
                  <c:v>0.555555555555556</c:v>
                </c:pt>
                <c:pt idx="556">
                  <c:v>0.556556556556557</c:v>
                </c:pt>
                <c:pt idx="557">
                  <c:v>0.557557557557558</c:v>
                </c:pt>
                <c:pt idx="558">
                  <c:v>0.558558558558559</c:v>
                </c:pt>
                <c:pt idx="559">
                  <c:v>0.55955955955956</c:v>
                </c:pt>
                <c:pt idx="560">
                  <c:v>0.560560560560561</c:v>
                </c:pt>
                <c:pt idx="561">
                  <c:v>0.561561561561562</c:v>
                </c:pt>
                <c:pt idx="562">
                  <c:v>0.562562562562563</c:v>
                </c:pt>
                <c:pt idx="563">
                  <c:v>0.563563563563564</c:v>
                </c:pt>
                <c:pt idx="564">
                  <c:v>0.564564564564565</c:v>
                </c:pt>
                <c:pt idx="565">
                  <c:v>0.565565565565566</c:v>
                </c:pt>
                <c:pt idx="566">
                  <c:v>0.566566566566567</c:v>
                </c:pt>
                <c:pt idx="567">
                  <c:v>0.567567567567568</c:v>
                </c:pt>
                <c:pt idx="568">
                  <c:v>0.568568568568569</c:v>
                </c:pt>
                <c:pt idx="569">
                  <c:v>0.56956956956957</c:v>
                </c:pt>
                <c:pt idx="570">
                  <c:v>0.570570570570571</c:v>
                </c:pt>
                <c:pt idx="571">
                  <c:v>0.571571571571572</c:v>
                </c:pt>
                <c:pt idx="572">
                  <c:v>0.572572572572573</c:v>
                </c:pt>
                <c:pt idx="573">
                  <c:v>0.573573573573574</c:v>
                </c:pt>
                <c:pt idx="574">
                  <c:v>0.574574574574575</c:v>
                </c:pt>
                <c:pt idx="575">
                  <c:v>0.575575575575576</c:v>
                </c:pt>
                <c:pt idx="576">
                  <c:v>0.576576576576577</c:v>
                </c:pt>
                <c:pt idx="577">
                  <c:v>0.577577577577578</c:v>
                </c:pt>
                <c:pt idx="578">
                  <c:v>0.578578578578579</c:v>
                </c:pt>
                <c:pt idx="579">
                  <c:v>0.57957957957958</c:v>
                </c:pt>
                <c:pt idx="580">
                  <c:v>0.580580580580581</c:v>
                </c:pt>
                <c:pt idx="581">
                  <c:v>0.581581581581582</c:v>
                </c:pt>
                <c:pt idx="582">
                  <c:v>0.582582582582583</c:v>
                </c:pt>
                <c:pt idx="583">
                  <c:v>0.583583583583584</c:v>
                </c:pt>
                <c:pt idx="584">
                  <c:v>0.584584584584585</c:v>
                </c:pt>
                <c:pt idx="585">
                  <c:v>0.585585585585586</c:v>
                </c:pt>
                <c:pt idx="586">
                  <c:v>0.586586586586587</c:v>
                </c:pt>
                <c:pt idx="587">
                  <c:v>0.587587587587588</c:v>
                </c:pt>
                <c:pt idx="588">
                  <c:v>0.588588588588589</c:v>
                </c:pt>
                <c:pt idx="589">
                  <c:v>0.58958958958959</c:v>
                </c:pt>
                <c:pt idx="590">
                  <c:v>0.590590590590591</c:v>
                </c:pt>
                <c:pt idx="591">
                  <c:v>0.591591591591592</c:v>
                </c:pt>
                <c:pt idx="592">
                  <c:v>0.592592592592593</c:v>
                </c:pt>
                <c:pt idx="593">
                  <c:v>0.593593593593594</c:v>
                </c:pt>
                <c:pt idx="594">
                  <c:v>0.594594594594595</c:v>
                </c:pt>
                <c:pt idx="595">
                  <c:v>0.595595595595596</c:v>
                </c:pt>
                <c:pt idx="596">
                  <c:v>0.596596596596597</c:v>
                </c:pt>
                <c:pt idx="597">
                  <c:v>0.597597597597598</c:v>
                </c:pt>
                <c:pt idx="598">
                  <c:v>0.598598598598599</c:v>
                </c:pt>
                <c:pt idx="599">
                  <c:v>0.5995995995996</c:v>
                </c:pt>
                <c:pt idx="600">
                  <c:v>0.600600600600601</c:v>
                </c:pt>
                <c:pt idx="601">
                  <c:v>0.601601601601601</c:v>
                </c:pt>
                <c:pt idx="602">
                  <c:v>0.602602602602602</c:v>
                </c:pt>
                <c:pt idx="603">
                  <c:v>0.603603603603604</c:v>
                </c:pt>
                <c:pt idx="604">
                  <c:v>0.604604604604605</c:v>
                </c:pt>
                <c:pt idx="605">
                  <c:v>0.605605605605606</c:v>
                </c:pt>
                <c:pt idx="606">
                  <c:v>0.606606606606607</c:v>
                </c:pt>
                <c:pt idx="607">
                  <c:v>0.607607607607607</c:v>
                </c:pt>
                <c:pt idx="608">
                  <c:v>0.608608608608609</c:v>
                </c:pt>
                <c:pt idx="609">
                  <c:v>0.60960960960961</c:v>
                </c:pt>
                <c:pt idx="610">
                  <c:v>0.610610610610611</c:v>
                </c:pt>
                <c:pt idx="611">
                  <c:v>0.611611611611612</c:v>
                </c:pt>
                <c:pt idx="612">
                  <c:v>0.612612612612612</c:v>
                </c:pt>
                <c:pt idx="613">
                  <c:v>0.613613613613614</c:v>
                </c:pt>
                <c:pt idx="614">
                  <c:v>0.614614614614615</c:v>
                </c:pt>
                <c:pt idx="615">
                  <c:v>0.615615615615616</c:v>
                </c:pt>
                <c:pt idx="616">
                  <c:v>0.616616616616617</c:v>
                </c:pt>
                <c:pt idx="617">
                  <c:v>0.617617617617617</c:v>
                </c:pt>
                <c:pt idx="618">
                  <c:v>0.618618618618619</c:v>
                </c:pt>
                <c:pt idx="619">
                  <c:v>0.61961961961962</c:v>
                </c:pt>
                <c:pt idx="620">
                  <c:v>0.620620620620621</c:v>
                </c:pt>
                <c:pt idx="621">
                  <c:v>0.621621621621622</c:v>
                </c:pt>
                <c:pt idx="622">
                  <c:v>0.622622622622622</c:v>
                </c:pt>
                <c:pt idx="623">
                  <c:v>0.623623623623624</c:v>
                </c:pt>
                <c:pt idx="624">
                  <c:v>0.624624624624625</c:v>
                </c:pt>
                <c:pt idx="625">
                  <c:v>0.625625625625626</c:v>
                </c:pt>
                <c:pt idx="626">
                  <c:v>0.626626626626627</c:v>
                </c:pt>
                <c:pt idx="627">
                  <c:v>0.627627627627627</c:v>
                </c:pt>
                <c:pt idx="628">
                  <c:v>0.628628628628629</c:v>
                </c:pt>
                <c:pt idx="629">
                  <c:v>0.62962962962963</c:v>
                </c:pt>
                <c:pt idx="630">
                  <c:v>0.630630630630631</c:v>
                </c:pt>
                <c:pt idx="631">
                  <c:v>0.631631631631632</c:v>
                </c:pt>
                <c:pt idx="632">
                  <c:v>0.632632632632632</c:v>
                </c:pt>
                <c:pt idx="633">
                  <c:v>0.633633633633634</c:v>
                </c:pt>
                <c:pt idx="634">
                  <c:v>0.634634634634635</c:v>
                </c:pt>
                <c:pt idx="635">
                  <c:v>0.635635635635636</c:v>
                </c:pt>
                <c:pt idx="636">
                  <c:v>0.636636636636637</c:v>
                </c:pt>
                <c:pt idx="637">
                  <c:v>0.637637637637637</c:v>
                </c:pt>
                <c:pt idx="638">
                  <c:v>0.638638638638639</c:v>
                </c:pt>
                <c:pt idx="639">
                  <c:v>0.63963963963964</c:v>
                </c:pt>
                <c:pt idx="640">
                  <c:v>0.640640640640641</c:v>
                </c:pt>
                <c:pt idx="641">
                  <c:v>0.641641641641642</c:v>
                </c:pt>
                <c:pt idx="642">
                  <c:v>0.642642642642642</c:v>
                </c:pt>
                <c:pt idx="643">
                  <c:v>0.643643643643644</c:v>
                </c:pt>
                <c:pt idx="644">
                  <c:v>0.644644644644645</c:v>
                </c:pt>
                <c:pt idx="645">
                  <c:v>0.645645645645646</c:v>
                </c:pt>
                <c:pt idx="646">
                  <c:v>0.646646646646647</c:v>
                </c:pt>
                <c:pt idx="647">
                  <c:v>0.647647647647647</c:v>
                </c:pt>
                <c:pt idx="648">
                  <c:v>0.648648648648649</c:v>
                </c:pt>
                <c:pt idx="649">
                  <c:v>0.64964964964965</c:v>
                </c:pt>
                <c:pt idx="650">
                  <c:v>0.650650650650651</c:v>
                </c:pt>
                <c:pt idx="651">
                  <c:v>0.651651651651652</c:v>
                </c:pt>
                <c:pt idx="652">
                  <c:v>0.652652652652652</c:v>
                </c:pt>
                <c:pt idx="653">
                  <c:v>0.653653653653654</c:v>
                </c:pt>
                <c:pt idx="654">
                  <c:v>0.654654654654655</c:v>
                </c:pt>
                <c:pt idx="655">
                  <c:v>0.655655655655656</c:v>
                </c:pt>
                <c:pt idx="656">
                  <c:v>0.656656656656657</c:v>
                </c:pt>
                <c:pt idx="657">
                  <c:v>0.657657657657658</c:v>
                </c:pt>
                <c:pt idx="658">
                  <c:v>0.658658658658659</c:v>
                </c:pt>
                <c:pt idx="659">
                  <c:v>0.65965965965966</c:v>
                </c:pt>
                <c:pt idx="660">
                  <c:v>0.660660660660661</c:v>
                </c:pt>
                <c:pt idx="661">
                  <c:v>0.661661661661662</c:v>
                </c:pt>
                <c:pt idx="662">
                  <c:v>0.662662662662663</c:v>
                </c:pt>
                <c:pt idx="663">
                  <c:v>0.663663663663664</c:v>
                </c:pt>
                <c:pt idx="664">
                  <c:v>0.664664664664665</c:v>
                </c:pt>
                <c:pt idx="665">
                  <c:v>0.665665665665666</c:v>
                </c:pt>
                <c:pt idx="666">
                  <c:v>0.666666666666667</c:v>
                </c:pt>
                <c:pt idx="667">
                  <c:v>0.667667667667668</c:v>
                </c:pt>
                <c:pt idx="668">
                  <c:v>0.668668668668669</c:v>
                </c:pt>
                <c:pt idx="669">
                  <c:v>0.66966966966967</c:v>
                </c:pt>
                <c:pt idx="670">
                  <c:v>0.670670670670671</c:v>
                </c:pt>
                <c:pt idx="671">
                  <c:v>0.671671671671672</c:v>
                </c:pt>
                <c:pt idx="672">
                  <c:v>0.672672672672673</c:v>
                </c:pt>
                <c:pt idx="673">
                  <c:v>0.673673673673674</c:v>
                </c:pt>
                <c:pt idx="674">
                  <c:v>0.674674674674675</c:v>
                </c:pt>
                <c:pt idx="675">
                  <c:v>0.675675675675676</c:v>
                </c:pt>
                <c:pt idx="676">
                  <c:v>0.676676676676677</c:v>
                </c:pt>
                <c:pt idx="677">
                  <c:v>0.677677677677678</c:v>
                </c:pt>
                <c:pt idx="678">
                  <c:v>0.678678678678679</c:v>
                </c:pt>
                <c:pt idx="679">
                  <c:v>0.67967967967968</c:v>
                </c:pt>
                <c:pt idx="680">
                  <c:v>0.680680680680681</c:v>
                </c:pt>
                <c:pt idx="681">
                  <c:v>0.681681681681682</c:v>
                </c:pt>
                <c:pt idx="682">
                  <c:v>0.682682682682683</c:v>
                </c:pt>
                <c:pt idx="683">
                  <c:v>0.683683683683684</c:v>
                </c:pt>
                <c:pt idx="684">
                  <c:v>0.684684684684685</c:v>
                </c:pt>
                <c:pt idx="685">
                  <c:v>0.685685685685686</c:v>
                </c:pt>
                <c:pt idx="686">
                  <c:v>0.686686686686687</c:v>
                </c:pt>
                <c:pt idx="687">
                  <c:v>0.687687687687688</c:v>
                </c:pt>
                <c:pt idx="688">
                  <c:v>0.688688688688689</c:v>
                </c:pt>
                <c:pt idx="689">
                  <c:v>0.68968968968969</c:v>
                </c:pt>
                <c:pt idx="690">
                  <c:v>0.690690690690691</c:v>
                </c:pt>
                <c:pt idx="691">
                  <c:v>0.691691691691692</c:v>
                </c:pt>
                <c:pt idx="692">
                  <c:v>0.692692692692693</c:v>
                </c:pt>
                <c:pt idx="693">
                  <c:v>0.693693693693694</c:v>
                </c:pt>
                <c:pt idx="694">
                  <c:v>0.694694694694695</c:v>
                </c:pt>
                <c:pt idx="695">
                  <c:v>0.695695695695696</c:v>
                </c:pt>
                <c:pt idx="696">
                  <c:v>0.696696696696697</c:v>
                </c:pt>
                <c:pt idx="697">
                  <c:v>0.697697697697698</c:v>
                </c:pt>
                <c:pt idx="698">
                  <c:v>0.698698698698699</c:v>
                </c:pt>
                <c:pt idx="699">
                  <c:v>0.6996996996997</c:v>
                </c:pt>
                <c:pt idx="700">
                  <c:v>0.700700700700701</c:v>
                </c:pt>
                <c:pt idx="701">
                  <c:v>0.701701701701702</c:v>
                </c:pt>
                <c:pt idx="702">
                  <c:v>0.702702702702703</c:v>
                </c:pt>
                <c:pt idx="703">
                  <c:v>0.703703703703704</c:v>
                </c:pt>
                <c:pt idx="704">
                  <c:v>0.704704704704705</c:v>
                </c:pt>
                <c:pt idx="705">
                  <c:v>0.705705705705706</c:v>
                </c:pt>
                <c:pt idx="706">
                  <c:v>0.706706706706707</c:v>
                </c:pt>
                <c:pt idx="707">
                  <c:v>0.707707707707708</c:v>
                </c:pt>
                <c:pt idx="708">
                  <c:v>0.708708708708709</c:v>
                </c:pt>
                <c:pt idx="709">
                  <c:v>0.70970970970971</c:v>
                </c:pt>
                <c:pt idx="710">
                  <c:v>0.710710710710711</c:v>
                </c:pt>
                <c:pt idx="711">
                  <c:v>0.711711711711712</c:v>
                </c:pt>
                <c:pt idx="712">
                  <c:v>0.712712712712713</c:v>
                </c:pt>
                <c:pt idx="713">
                  <c:v>0.713713713713714</c:v>
                </c:pt>
                <c:pt idx="714">
                  <c:v>0.714714714714715</c:v>
                </c:pt>
                <c:pt idx="715">
                  <c:v>0.715715715715716</c:v>
                </c:pt>
                <c:pt idx="716">
                  <c:v>0.716716716716717</c:v>
                </c:pt>
                <c:pt idx="717">
                  <c:v>0.717717717717718</c:v>
                </c:pt>
                <c:pt idx="718">
                  <c:v>0.718718718718719</c:v>
                </c:pt>
                <c:pt idx="719">
                  <c:v>0.71971971971972</c:v>
                </c:pt>
                <c:pt idx="720">
                  <c:v>0.720720720720721</c:v>
                </c:pt>
                <c:pt idx="721">
                  <c:v>0.721721721721722</c:v>
                </c:pt>
                <c:pt idx="722">
                  <c:v>0.722722722722723</c:v>
                </c:pt>
                <c:pt idx="723">
                  <c:v>0.723723723723724</c:v>
                </c:pt>
                <c:pt idx="724">
                  <c:v>0.724724724724725</c:v>
                </c:pt>
                <c:pt idx="725">
                  <c:v>0.725725725725726</c:v>
                </c:pt>
                <c:pt idx="726">
                  <c:v>0.726726726726727</c:v>
                </c:pt>
                <c:pt idx="727">
                  <c:v>0.727727727727728</c:v>
                </c:pt>
                <c:pt idx="728">
                  <c:v>0.728728728728729</c:v>
                </c:pt>
                <c:pt idx="729">
                  <c:v>0.72972972972973</c:v>
                </c:pt>
                <c:pt idx="730">
                  <c:v>0.730730730730731</c:v>
                </c:pt>
                <c:pt idx="731">
                  <c:v>0.731731731731732</c:v>
                </c:pt>
                <c:pt idx="732">
                  <c:v>0.732732732732733</c:v>
                </c:pt>
                <c:pt idx="733">
                  <c:v>0.733733733733734</c:v>
                </c:pt>
                <c:pt idx="734">
                  <c:v>0.734734734734735</c:v>
                </c:pt>
                <c:pt idx="735">
                  <c:v>0.735735735735736</c:v>
                </c:pt>
                <c:pt idx="736">
                  <c:v>0.736736736736737</c:v>
                </c:pt>
                <c:pt idx="737">
                  <c:v>0.737737737737738</c:v>
                </c:pt>
                <c:pt idx="738">
                  <c:v>0.738738738738739</c:v>
                </c:pt>
                <c:pt idx="739">
                  <c:v>0.73973973973974</c:v>
                </c:pt>
                <c:pt idx="740">
                  <c:v>0.740740740740741</c:v>
                </c:pt>
                <c:pt idx="741">
                  <c:v>0.741741741741742</c:v>
                </c:pt>
                <c:pt idx="742">
                  <c:v>0.742742742742743</c:v>
                </c:pt>
                <c:pt idx="743">
                  <c:v>0.743743743743744</c:v>
                </c:pt>
                <c:pt idx="744">
                  <c:v>0.744744744744745</c:v>
                </c:pt>
                <c:pt idx="745">
                  <c:v>0.745745745745746</c:v>
                </c:pt>
                <c:pt idx="746">
                  <c:v>0.746746746746747</c:v>
                </c:pt>
                <c:pt idx="747">
                  <c:v>0.747747747747748</c:v>
                </c:pt>
                <c:pt idx="748">
                  <c:v>0.748748748748749</c:v>
                </c:pt>
                <c:pt idx="749">
                  <c:v>0.74974974974975</c:v>
                </c:pt>
                <c:pt idx="750">
                  <c:v>0.750750750750751</c:v>
                </c:pt>
                <c:pt idx="751">
                  <c:v>0.751751751751752</c:v>
                </c:pt>
                <c:pt idx="752">
                  <c:v>0.752752752752753</c:v>
                </c:pt>
                <c:pt idx="753">
                  <c:v>0.753753753753754</c:v>
                </c:pt>
                <c:pt idx="754">
                  <c:v>0.754754754754755</c:v>
                </c:pt>
                <c:pt idx="755">
                  <c:v>0.755755755755756</c:v>
                </c:pt>
                <c:pt idx="756">
                  <c:v>0.756756756756757</c:v>
                </c:pt>
                <c:pt idx="757">
                  <c:v>0.757757757757758</c:v>
                </c:pt>
                <c:pt idx="758">
                  <c:v>0.758758758758759</c:v>
                </c:pt>
                <c:pt idx="759">
                  <c:v>0.75975975975976</c:v>
                </c:pt>
                <c:pt idx="760">
                  <c:v>0.760760760760761</c:v>
                </c:pt>
                <c:pt idx="761">
                  <c:v>0.761761761761762</c:v>
                </c:pt>
                <c:pt idx="762">
                  <c:v>0.762762762762763</c:v>
                </c:pt>
                <c:pt idx="763">
                  <c:v>0.763763763763764</c:v>
                </c:pt>
                <c:pt idx="764">
                  <c:v>0.764764764764765</c:v>
                </c:pt>
                <c:pt idx="765">
                  <c:v>0.765765765765766</c:v>
                </c:pt>
                <c:pt idx="766">
                  <c:v>0.766766766766767</c:v>
                </c:pt>
                <c:pt idx="767">
                  <c:v>0.767767767767768</c:v>
                </c:pt>
                <c:pt idx="768">
                  <c:v>0.768768768768769</c:v>
                </c:pt>
                <c:pt idx="769">
                  <c:v>0.76976976976977</c:v>
                </c:pt>
                <c:pt idx="770">
                  <c:v>0.770770770770771</c:v>
                </c:pt>
                <c:pt idx="771">
                  <c:v>0.771771771771772</c:v>
                </c:pt>
                <c:pt idx="772">
                  <c:v>0.772772772772773</c:v>
                </c:pt>
                <c:pt idx="773">
                  <c:v>0.773773773773774</c:v>
                </c:pt>
                <c:pt idx="774">
                  <c:v>0.774774774774775</c:v>
                </c:pt>
                <c:pt idx="775">
                  <c:v>0.775775775775776</c:v>
                </c:pt>
                <c:pt idx="776">
                  <c:v>0.776776776776777</c:v>
                </c:pt>
                <c:pt idx="777">
                  <c:v>0.777777777777778</c:v>
                </c:pt>
                <c:pt idx="778">
                  <c:v>0.778778778778779</c:v>
                </c:pt>
                <c:pt idx="779">
                  <c:v>0.77977977977978</c:v>
                </c:pt>
                <c:pt idx="780">
                  <c:v>0.780780780780781</c:v>
                </c:pt>
                <c:pt idx="781">
                  <c:v>0.781781781781782</c:v>
                </c:pt>
                <c:pt idx="782">
                  <c:v>0.782782782782783</c:v>
                </c:pt>
                <c:pt idx="783">
                  <c:v>0.783783783783784</c:v>
                </c:pt>
                <c:pt idx="784">
                  <c:v>0.784784784784785</c:v>
                </c:pt>
                <c:pt idx="785">
                  <c:v>0.785785785785786</c:v>
                </c:pt>
                <c:pt idx="786">
                  <c:v>0.786786786786787</c:v>
                </c:pt>
                <c:pt idx="787">
                  <c:v>0.787787787787788</c:v>
                </c:pt>
                <c:pt idx="788">
                  <c:v>0.788788788788789</c:v>
                </c:pt>
                <c:pt idx="789">
                  <c:v>0.78978978978979</c:v>
                </c:pt>
                <c:pt idx="790">
                  <c:v>0.790790790790791</c:v>
                </c:pt>
                <c:pt idx="791">
                  <c:v>0.791791791791792</c:v>
                </c:pt>
                <c:pt idx="792">
                  <c:v>0.792792792792793</c:v>
                </c:pt>
                <c:pt idx="793">
                  <c:v>0.793793793793794</c:v>
                </c:pt>
                <c:pt idx="794">
                  <c:v>0.794794794794795</c:v>
                </c:pt>
                <c:pt idx="795">
                  <c:v>0.795795795795796</c:v>
                </c:pt>
                <c:pt idx="796">
                  <c:v>0.796796796796797</c:v>
                </c:pt>
                <c:pt idx="797">
                  <c:v>0.797797797797798</c:v>
                </c:pt>
                <c:pt idx="798">
                  <c:v>0.798798798798799</c:v>
                </c:pt>
                <c:pt idx="799">
                  <c:v>0.7997997997998</c:v>
                </c:pt>
                <c:pt idx="800">
                  <c:v>0.800800800800801</c:v>
                </c:pt>
                <c:pt idx="801">
                  <c:v>0.801801801801802</c:v>
                </c:pt>
                <c:pt idx="802">
                  <c:v>0.802802802802803</c:v>
                </c:pt>
                <c:pt idx="803">
                  <c:v>0.803803803803804</c:v>
                </c:pt>
                <c:pt idx="804">
                  <c:v>0.804804804804805</c:v>
                </c:pt>
                <c:pt idx="805">
                  <c:v>0.805805805805806</c:v>
                </c:pt>
                <c:pt idx="806">
                  <c:v>0.806806806806807</c:v>
                </c:pt>
                <c:pt idx="807">
                  <c:v>0.807807807807808</c:v>
                </c:pt>
                <c:pt idx="808">
                  <c:v>0.808808808808809</c:v>
                </c:pt>
                <c:pt idx="809">
                  <c:v>0.80980980980981</c:v>
                </c:pt>
                <c:pt idx="810">
                  <c:v>0.810810810810811</c:v>
                </c:pt>
                <c:pt idx="811">
                  <c:v>0.811811811811812</c:v>
                </c:pt>
                <c:pt idx="812">
                  <c:v>0.812812812812813</c:v>
                </c:pt>
                <c:pt idx="813">
                  <c:v>0.813813813813814</c:v>
                </c:pt>
                <c:pt idx="814">
                  <c:v>0.814814814814815</c:v>
                </c:pt>
                <c:pt idx="815">
                  <c:v>0.815815815815816</c:v>
                </c:pt>
                <c:pt idx="816">
                  <c:v>0.816816816816817</c:v>
                </c:pt>
                <c:pt idx="817">
                  <c:v>0.817817817817818</c:v>
                </c:pt>
                <c:pt idx="818">
                  <c:v>0.818818818818819</c:v>
                </c:pt>
                <c:pt idx="819">
                  <c:v>0.81981981981982</c:v>
                </c:pt>
                <c:pt idx="820">
                  <c:v>0.820820820820821</c:v>
                </c:pt>
                <c:pt idx="821">
                  <c:v>0.821821821821822</c:v>
                </c:pt>
                <c:pt idx="822">
                  <c:v>0.822822822822823</c:v>
                </c:pt>
                <c:pt idx="823">
                  <c:v>0.823823823823824</c:v>
                </c:pt>
                <c:pt idx="824">
                  <c:v>0.824824824824825</c:v>
                </c:pt>
                <c:pt idx="825">
                  <c:v>0.825825825825826</c:v>
                </c:pt>
                <c:pt idx="826">
                  <c:v>0.826826826826827</c:v>
                </c:pt>
                <c:pt idx="827">
                  <c:v>0.827827827827828</c:v>
                </c:pt>
                <c:pt idx="828">
                  <c:v>0.828828828828829</c:v>
                </c:pt>
                <c:pt idx="829">
                  <c:v>0.82982982982983</c:v>
                </c:pt>
                <c:pt idx="830">
                  <c:v>0.830830830830831</c:v>
                </c:pt>
                <c:pt idx="831">
                  <c:v>0.831831831831832</c:v>
                </c:pt>
                <c:pt idx="832">
                  <c:v>0.832832832832833</c:v>
                </c:pt>
                <c:pt idx="833">
                  <c:v>0.833833833833834</c:v>
                </c:pt>
                <c:pt idx="834">
                  <c:v>0.834834834834835</c:v>
                </c:pt>
                <c:pt idx="835">
                  <c:v>0.835835835835836</c:v>
                </c:pt>
                <c:pt idx="836">
                  <c:v>0.836836836836837</c:v>
                </c:pt>
                <c:pt idx="837">
                  <c:v>0.837837837837838</c:v>
                </c:pt>
                <c:pt idx="838">
                  <c:v>0.838838838838839</c:v>
                </c:pt>
                <c:pt idx="839">
                  <c:v>0.83983983983984</c:v>
                </c:pt>
                <c:pt idx="840">
                  <c:v>0.840840840840841</c:v>
                </c:pt>
                <c:pt idx="841">
                  <c:v>0.841841841841842</c:v>
                </c:pt>
                <c:pt idx="842">
                  <c:v>0.842842842842843</c:v>
                </c:pt>
                <c:pt idx="843">
                  <c:v>0.843843843843844</c:v>
                </c:pt>
                <c:pt idx="844">
                  <c:v>0.844844844844845</c:v>
                </c:pt>
                <c:pt idx="845">
                  <c:v>0.845845845845846</c:v>
                </c:pt>
                <c:pt idx="846">
                  <c:v>0.846846846846847</c:v>
                </c:pt>
                <c:pt idx="847">
                  <c:v>0.847847847847848</c:v>
                </c:pt>
                <c:pt idx="848">
                  <c:v>0.848848848848849</c:v>
                </c:pt>
                <c:pt idx="849">
                  <c:v>0.84984984984985</c:v>
                </c:pt>
                <c:pt idx="850">
                  <c:v>0.850850850850851</c:v>
                </c:pt>
                <c:pt idx="851">
                  <c:v>0.851851851851852</c:v>
                </c:pt>
                <c:pt idx="852">
                  <c:v>0.852852852852853</c:v>
                </c:pt>
                <c:pt idx="853">
                  <c:v>0.853853853853854</c:v>
                </c:pt>
                <c:pt idx="854">
                  <c:v>0.854854854854855</c:v>
                </c:pt>
                <c:pt idx="855">
                  <c:v>0.855855855855856</c:v>
                </c:pt>
                <c:pt idx="856">
                  <c:v>0.856856856856857</c:v>
                </c:pt>
                <c:pt idx="857">
                  <c:v>0.857857857857858</c:v>
                </c:pt>
                <c:pt idx="858">
                  <c:v>0.858858858858859</c:v>
                </c:pt>
                <c:pt idx="859">
                  <c:v>0.85985985985986</c:v>
                </c:pt>
                <c:pt idx="860">
                  <c:v>0.860860860860861</c:v>
                </c:pt>
                <c:pt idx="861">
                  <c:v>0.861861861861862</c:v>
                </c:pt>
                <c:pt idx="862">
                  <c:v>0.862862862862863</c:v>
                </c:pt>
                <c:pt idx="863">
                  <c:v>0.863863863863864</c:v>
                </c:pt>
                <c:pt idx="864">
                  <c:v>0.864864864864865</c:v>
                </c:pt>
                <c:pt idx="865">
                  <c:v>0.865865865865866</c:v>
                </c:pt>
                <c:pt idx="866">
                  <c:v>0.866866866866867</c:v>
                </c:pt>
                <c:pt idx="867">
                  <c:v>0.867867867867868</c:v>
                </c:pt>
                <c:pt idx="868">
                  <c:v>0.868868868868869</c:v>
                </c:pt>
                <c:pt idx="869">
                  <c:v>0.86986986986987</c:v>
                </c:pt>
                <c:pt idx="870">
                  <c:v>0.870870870870871</c:v>
                </c:pt>
                <c:pt idx="871">
                  <c:v>0.871871871871872</c:v>
                </c:pt>
                <c:pt idx="872">
                  <c:v>0.872872872872873</c:v>
                </c:pt>
                <c:pt idx="873">
                  <c:v>0.873873873873874</c:v>
                </c:pt>
                <c:pt idx="874">
                  <c:v>0.874874874874875</c:v>
                </c:pt>
                <c:pt idx="875">
                  <c:v>0.875875875875876</c:v>
                </c:pt>
                <c:pt idx="876">
                  <c:v>0.876876876876877</c:v>
                </c:pt>
                <c:pt idx="877">
                  <c:v>0.877877877877878</c:v>
                </c:pt>
                <c:pt idx="878">
                  <c:v>0.878878878878879</c:v>
                </c:pt>
                <c:pt idx="879">
                  <c:v>0.87987987987988</c:v>
                </c:pt>
                <c:pt idx="880">
                  <c:v>0.880880880880881</c:v>
                </c:pt>
                <c:pt idx="881">
                  <c:v>0.881881881881882</c:v>
                </c:pt>
                <c:pt idx="882">
                  <c:v>0.882882882882883</c:v>
                </c:pt>
                <c:pt idx="883">
                  <c:v>0.883883883883884</c:v>
                </c:pt>
                <c:pt idx="884">
                  <c:v>0.884884884884885</c:v>
                </c:pt>
                <c:pt idx="885">
                  <c:v>0.885885885885886</c:v>
                </c:pt>
                <c:pt idx="886">
                  <c:v>0.886886886886887</c:v>
                </c:pt>
                <c:pt idx="887">
                  <c:v>0.887887887887888</c:v>
                </c:pt>
                <c:pt idx="888">
                  <c:v>0.888888888888889</c:v>
                </c:pt>
                <c:pt idx="889">
                  <c:v>0.88988988988989</c:v>
                </c:pt>
                <c:pt idx="890">
                  <c:v>0.890890890890891</c:v>
                </c:pt>
                <c:pt idx="891">
                  <c:v>0.891891891891892</c:v>
                </c:pt>
                <c:pt idx="892">
                  <c:v>0.892892892892893</c:v>
                </c:pt>
                <c:pt idx="893">
                  <c:v>0.893893893893894</c:v>
                </c:pt>
                <c:pt idx="894">
                  <c:v>0.894894894894895</c:v>
                </c:pt>
                <c:pt idx="895">
                  <c:v>0.895895895895896</c:v>
                </c:pt>
                <c:pt idx="896">
                  <c:v>0.896896896896897</c:v>
                </c:pt>
                <c:pt idx="897">
                  <c:v>0.897897897897898</c:v>
                </c:pt>
                <c:pt idx="898">
                  <c:v>0.898898898898899</c:v>
                </c:pt>
                <c:pt idx="899">
                  <c:v>0.8998998998999</c:v>
                </c:pt>
                <c:pt idx="900">
                  <c:v>0.900900900900901</c:v>
                </c:pt>
                <c:pt idx="901">
                  <c:v>0.901901901901902</c:v>
                </c:pt>
                <c:pt idx="902">
                  <c:v>0.902902902902903</c:v>
                </c:pt>
                <c:pt idx="903">
                  <c:v>0.903903903903904</c:v>
                </c:pt>
                <c:pt idx="904">
                  <c:v>0.904904904904905</c:v>
                </c:pt>
                <c:pt idx="905">
                  <c:v>0.905905905905906</c:v>
                </c:pt>
                <c:pt idx="906">
                  <c:v>0.906906906906907</c:v>
                </c:pt>
                <c:pt idx="907">
                  <c:v>0.907907907907908</c:v>
                </c:pt>
                <c:pt idx="908">
                  <c:v>0.908908908908909</c:v>
                </c:pt>
                <c:pt idx="909">
                  <c:v>0.90990990990991</c:v>
                </c:pt>
                <c:pt idx="910">
                  <c:v>0.910910910910911</c:v>
                </c:pt>
                <c:pt idx="911">
                  <c:v>0.911911911911912</c:v>
                </c:pt>
                <c:pt idx="912">
                  <c:v>0.912912912912913</c:v>
                </c:pt>
                <c:pt idx="913">
                  <c:v>0.913913913913914</c:v>
                </c:pt>
                <c:pt idx="914">
                  <c:v>0.914914914914915</c:v>
                </c:pt>
                <c:pt idx="915">
                  <c:v>0.915915915915916</c:v>
                </c:pt>
                <c:pt idx="916">
                  <c:v>0.916916916916917</c:v>
                </c:pt>
                <c:pt idx="917">
                  <c:v>0.917917917917918</c:v>
                </c:pt>
                <c:pt idx="918">
                  <c:v>0.918918918918919</c:v>
                </c:pt>
                <c:pt idx="919">
                  <c:v>0.91991991991992</c:v>
                </c:pt>
                <c:pt idx="920">
                  <c:v>0.920920920920921</c:v>
                </c:pt>
                <c:pt idx="921">
                  <c:v>0.921921921921922</c:v>
                </c:pt>
                <c:pt idx="922">
                  <c:v>0.922922922922923</c:v>
                </c:pt>
                <c:pt idx="923">
                  <c:v>0.923923923923924</c:v>
                </c:pt>
                <c:pt idx="924">
                  <c:v>0.924924924924925</c:v>
                </c:pt>
                <c:pt idx="925">
                  <c:v>0.925925925925926</c:v>
                </c:pt>
                <c:pt idx="926">
                  <c:v>0.926926926926927</c:v>
                </c:pt>
                <c:pt idx="927">
                  <c:v>0.927927927927928</c:v>
                </c:pt>
                <c:pt idx="928">
                  <c:v>0.928928928928929</c:v>
                </c:pt>
                <c:pt idx="929">
                  <c:v>0.92992992992993</c:v>
                </c:pt>
                <c:pt idx="930">
                  <c:v>0.930930930930931</c:v>
                </c:pt>
                <c:pt idx="931">
                  <c:v>0.931931931931932</c:v>
                </c:pt>
                <c:pt idx="932">
                  <c:v>0.932932932932933</c:v>
                </c:pt>
                <c:pt idx="933">
                  <c:v>0.933933933933934</c:v>
                </c:pt>
                <c:pt idx="934">
                  <c:v>0.934934934934935</c:v>
                </c:pt>
                <c:pt idx="935">
                  <c:v>0.935935935935936</c:v>
                </c:pt>
                <c:pt idx="936">
                  <c:v>0.936936936936937</c:v>
                </c:pt>
                <c:pt idx="937">
                  <c:v>0.937937937937938</c:v>
                </c:pt>
                <c:pt idx="938">
                  <c:v>0.938938938938939</c:v>
                </c:pt>
                <c:pt idx="939">
                  <c:v>0.93993993993994</c:v>
                </c:pt>
                <c:pt idx="940">
                  <c:v>0.940940940940941</c:v>
                </c:pt>
                <c:pt idx="941">
                  <c:v>0.941941941941942</c:v>
                </c:pt>
                <c:pt idx="942">
                  <c:v>0.942942942942943</c:v>
                </c:pt>
                <c:pt idx="943">
                  <c:v>0.943943943943944</c:v>
                </c:pt>
                <c:pt idx="944">
                  <c:v>0.944944944944945</c:v>
                </c:pt>
                <c:pt idx="945">
                  <c:v>0.945945945945946</c:v>
                </c:pt>
                <c:pt idx="946">
                  <c:v>0.946946946946947</c:v>
                </c:pt>
                <c:pt idx="947">
                  <c:v>0.947947947947948</c:v>
                </c:pt>
                <c:pt idx="948">
                  <c:v>0.948948948948949</c:v>
                </c:pt>
                <c:pt idx="949">
                  <c:v>0.94994994994995</c:v>
                </c:pt>
                <c:pt idx="950">
                  <c:v>0.950950950950951</c:v>
                </c:pt>
                <c:pt idx="951">
                  <c:v>0.951951951951952</c:v>
                </c:pt>
                <c:pt idx="952">
                  <c:v>0.952952952952953</c:v>
                </c:pt>
                <c:pt idx="953">
                  <c:v>0.953953953953954</c:v>
                </c:pt>
                <c:pt idx="954">
                  <c:v>0.954954954954955</c:v>
                </c:pt>
                <c:pt idx="955">
                  <c:v>0.955955955955956</c:v>
                </c:pt>
                <c:pt idx="956">
                  <c:v>0.956956956956957</c:v>
                </c:pt>
                <c:pt idx="957">
                  <c:v>0.957957957957958</c:v>
                </c:pt>
                <c:pt idx="958">
                  <c:v>0.958958958958959</c:v>
                </c:pt>
                <c:pt idx="959">
                  <c:v>0.95995995995996</c:v>
                </c:pt>
                <c:pt idx="960">
                  <c:v>0.960960960960961</c:v>
                </c:pt>
                <c:pt idx="961">
                  <c:v>0.961961961961962</c:v>
                </c:pt>
                <c:pt idx="962">
                  <c:v>0.962962962962963</c:v>
                </c:pt>
                <c:pt idx="963">
                  <c:v>0.963963963963964</c:v>
                </c:pt>
                <c:pt idx="964">
                  <c:v>0.964964964964965</c:v>
                </c:pt>
                <c:pt idx="965">
                  <c:v>0.965965965965966</c:v>
                </c:pt>
                <c:pt idx="966">
                  <c:v>0.966966966966967</c:v>
                </c:pt>
                <c:pt idx="967">
                  <c:v>0.967967967967968</c:v>
                </c:pt>
                <c:pt idx="968">
                  <c:v>0.968968968968969</c:v>
                </c:pt>
                <c:pt idx="969">
                  <c:v>0.96996996996997</c:v>
                </c:pt>
                <c:pt idx="970">
                  <c:v>0.970970970970971</c:v>
                </c:pt>
                <c:pt idx="971">
                  <c:v>0.971971971971972</c:v>
                </c:pt>
                <c:pt idx="972">
                  <c:v>0.972972972972973</c:v>
                </c:pt>
                <c:pt idx="973">
                  <c:v>0.973973973973974</c:v>
                </c:pt>
                <c:pt idx="974">
                  <c:v>0.974974974974975</c:v>
                </c:pt>
                <c:pt idx="975">
                  <c:v>0.975975975975976</c:v>
                </c:pt>
                <c:pt idx="976">
                  <c:v>0.976976976976977</c:v>
                </c:pt>
                <c:pt idx="977">
                  <c:v>0.977977977977978</c:v>
                </c:pt>
                <c:pt idx="978">
                  <c:v>0.978978978978979</c:v>
                </c:pt>
                <c:pt idx="979">
                  <c:v>0.97997997997998</c:v>
                </c:pt>
                <c:pt idx="980">
                  <c:v>0.980980980980981</c:v>
                </c:pt>
                <c:pt idx="981">
                  <c:v>0.981981981981982</c:v>
                </c:pt>
                <c:pt idx="982">
                  <c:v>0.982982982982983</c:v>
                </c:pt>
                <c:pt idx="983">
                  <c:v>0.983983983983984</c:v>
                </c:pt>
                <c:pt idx="984">
                  <c:v>0.984984984984985</c:v>
                </c:pt>
                <c:pt idx="985">
                  <c:v>0.985985985985986</c:v>
                </c:pt>
                <c:pt idx="986">
                  <c:v>0.986986986986987</c:v>
                </c:pt>
                <c:pt idx="987">
                  <c:v>0.987987987987988</c:v>
                </c:pt>
                <c:pt idx="988">
                  <c:v>0.988988988988989</c:v>
                </c:pt>
                <c:pt idx="989">
                  <c:v>0.98998998998999</c:v>
                </c:pt>
                <c:pt idx="990">
                  <c:v>0.990990990990991</c:v>
                </c:pt>
                <c:pt idx="991">
                  <c:v>0.991991991991992</c:v>
                </c:pt>
                <c:pt idx="992">
                  <c:v>0.992992992992993</c:v>
                </c:pt>
                <c:pt idx="993">
                  <c:v>0.993993993993994</c:v>
                </c:pt>
                <c:pt idx="994">
                  <c:v>0.994994994994995</c:v>
                </c:pt>
                <c:pt idx="995">
                  <c:v>0.995995995995996</c:v>
                </c:pt>
                <c:pt idx="996">
                  <c:v>0.996996996996997</c:v>
                </c:pt>
                <c:pt idx="997">
                  <c:v>0.997997997997998</c:v>
                </c:pt>
                <c:pt idx="998">
                  <c:v>0.998998998998999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371904"/>
        <c:axId val="-2054881040"/>
      </c:scatterChart>
      <c:valAx>
        <c:axId val="-20373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81040"/>
        <c:crosses val="autoZero"/>
        <c:crossBetween val="midCat"/>
      </c:valAx>
      <c:valAx>
        <c:axId val="-2054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Brute</a:t>
            </a:r>
            <a:r>
              <a:rPr lang="en-US" baseline="0"/>
              <a:t> Basic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19120"/>
        <c:axId val="-2036379904"/>
      </c:scatterChart>
      <c:valAx>
        <c:axId val="-20325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9904"/>
        <c:crosses val="autoZero"/>
        <c:crossBetween val="midCat"/>
      </c:valAx>
      <c:valAx>
        <c:axId val="-2036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</a:t>
            </a:r>
            <a:r>
              <a:rPr lang="en-US" baseline="0"/>
              <a:t> Median Basic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Normalised!$E$1:$E$1000</c:f>
              <c:numCache>
                <c:formatCode>General</c:formatCode>
                <c:ptCount val="10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</c:numCache>
            </c:numRef>
          </c:xVal>
          <c:yVal>
            <c:numRef>
              <c:f>Normalised!$G$1:$G$1000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0.001001001001001</c:v>
                </c:pt>
                <c:pt idx="2">
                  <c:v>0.002002002002002</c:v>
                </c:pt>
                <c:pt idx="3">
                  <c:v>0.003003003003003</c:v>
                </c:pt>
                <c:pt idx="4">
                  <c:v>0.004004004004004</c:v>
                </c:pt>
                <c:pt idx="5">
                  <c:v>0.005005005005005</c:v>
                </c:pt>
                <c:pt idx="6">
                  <c:v>0.006006006006006</c:v>
                </c:pt>
                <c:pt idx="7">
                  <c:v>0.00700700700700701</c:v>
                </c:pt>
                <c:pt idx="8">
                  <c:v>0.00800800800800801</c:v>
                </c:pt>
                <c:pt idx="9">
                  <c:v>0.00900900900900901</c:v>
                </c:pt>
                <c:pt idx="10">
                  <c:v>0.01001001001001</c:v>
                </c:pt>
                <c:pt idx="11">
                  <c:v>0.011011011011011</c:v>
                </c:pt>
                <c:pt idx="12">
                  <c:v>0.012012012012012</c:v>
                </c:pt>
                <c:pt idx="13">
                  <c:v>0.013013013013013</c:v>
                </c:pt>
                <c:pt idx="14">
                  <c:v>0.014014014014014</c:v>
                </c:pt>
                <c:pt idx="15">
                  <c:v>0.015015015015015</c:v>
                </c:pt>
                <c:pt idx="16">
                  <c:v>0.016016016016016</c:v>
                </c:pt>
                <c:pt idx="17">
                  <c:v>0.017017017017017</c:v>
                </c:pt>
                <c:pt idx="18">
                  <c:v>0.018018018018018</c:v>
                </c:pt>
                <c:pt idx="19">
                  <c:v>0.019019019019019</c:v>
                </c:pt>
                <c:pt idx="20">
                  <c:v>0.02002002002002</c:v>
                </c:pt>
                <c:pt idx="21">
                  <c:v>0.021021021021021</c:v>
                </c:pt>
                <c:pt idx="22">
                  <c:v>0.022022022022022</c:v>
                </c:pt>
                <c:pt idx="23">
                  <c:v>0.023023023023023</c:v>
                </c:pt>
                <c:pt idx="24">
                  <c:v>0.024024024024024</c:v>
                </c:pt>
                <c:pt idx="25">
                  <c:v>0.025025025025025</c:v>
                </c:pt>
                <c:pt idx="26">
                  <c:v>0.026026026026026</c:v>
                </c:pt>
                <c:pt idx="27">
                  <c:v>0.027027027027027</c:v>
                </c:pt>
                <c:pt idx="28">
                  <c:v>0.028028028028028</c:v>
                </c:pt>
                <c:pt idx="29">
                  <c:v>0.029029029029029</c:v>
                </c:pt>
                <c:pt idx="30">
                  <c:v>0.03003003003003</c:v>
                </c:pt>
                <c:pt idx="31">
                  <c:v>0.031031031031031</c:v>
                </c:pt>
                <c:pt idx="32">
                  <c:v>0.032032032032032</c:v>
                </c:pt>
                <c:pt idx="33">
                  <c:v>0.033033033033033</c:v>
                </c:pt>
                <c:pt idx="34">
                  <c:v>0.034034034034034</c:v>
                </c:pt>
                <c:pt idx="35">
                  <c:v>0.035035035035035</c:v>
                </c:pt>
                <c:pt idx="36">
                  <c:v>0.036036036036036</c:v>
                </c:pt>
                <c:pt idx="37">
                  <c:v>0.037037037037037</c:v>
                </c:pt>
                <c:pt idx="38">
                  <c:v>0.038038038038038</c:v>
                </c:pt>
                <c:pt idx="39">
                  <c:v>0.039039039039039</c:v>
                </c:pt>
                <c:pt idx="40">
                  <c:v>0.04004004004004</c:v>
                </c:pt>
                <c:pt idx="41">
                  <c:v>0.041041041041041</c:v>
                </c:pt>
                <c:pt idx="42">
                  <c:v>0.042042042042042</c:v>
                </c:pt>
                <c:pt idx="43">
                  <c:v>0.043043043043043</c:v>
                </c:pt>
                <c:pt idx="44">
                  <c:v>0.044044044044044</c:v>
                </c:pt>
                <c:pt idx="45">
                  <c:v>0.045045045045045</c:v>
                </c:pt>
                <c:pt idx="46">
                  <c:v>0.046046046046046</c:v>
                </c:pt>
                <c:pt idx="47">
                  <c:v>0.047047047047047</c:v>
                </c:pt>
                <c:pt idx="48">
                  <c:v>0.048048048048048</c:v>
                </c:pt>
                <c:pt idx="49">
                  <c:v>0.049049049049049</c:v>
                </c:pt>
                <c:pt idx="50">
                  <c:v>0.05005005005005</c:v>
                </c:pt>
                <c:pt idx="51">
                  <c:v>0.051051051051051</c:v>
                </c:pt>
                <c:pt idx="52">
                  <c:v>0.052052052052052</c:v>
                </c:pt>
                <c:pt idx="53">
                  <c:v>0.053053053053053</c:v>
                </c:pt>
                <c:pt idx="54">
                  <c:v>0.054054054054054</c:v>
                </c:pt>
                <c:pt idx="55">
                  <c:v>0.055055055055055</c:v>
                </c:pt>
                <c:pt idx="56">
                  <c:v>0.056056056056056</c:v>
                </c:pt>
                <c:pt idx="57">
                  <c:v>0.057057057057057</c:v>
                </c:pt>
                <c:pt idx="58">
                  <c:v>0.058058058058058</c:v>
                </c:pt>
                <c:pt idx="59">
                  <c:v>0.059059059059059</c:v>
                </c:pt>
                <c:pt idx="60">
                  <c:v>0.06006006006006</c:v>
                </c:pt>
                <c:pt idx="61">
                  <c:v>0.061061061061061</c:v>
                </c:pt>
                <c:pt idx="62">
                  <c:v>0.0620620620620621</c:v>
                </c:pt>
                <c:pt idx="63">
                  <c:v>0.063063063063063</c:v>
                </c:pt>
                <c:pt idx="64">
                  <c:v>0.0640640640640641</c:v>
                </c:pt>
                <c:pt idx="65">
                  <c:v>0.0650650650650651</c:v>
                </c:pt>
                <c:pt idx="66">
                  <c:v>0.066066066066066</c:v>
                </c:pt>
                <c:pt idx="67">
                  <c:v>0.0670670670670671</c:v>
                </c:pt>
                <c:pt idx="68">
                  <c:v>0.0680680680680681</c:v>
                </c:pt>
                <c:pt idx="69">
                  <c:v>0.0690690690690691</c:v>
                </c:pt>
                <c:pt idx="70">
                  <c:v>0.0700700700700701</c:v>
                </c:pt>
                <c:pt idx="71">
                  <c:v>0.0710710710710711</c:v>
                </c:pt>
                <c:pt idx="72">
                  <c:v>0.0720720720720721</c:v>
                </c:pt>
                <c:pt idx="73">
                  <c:v>0.0730730730730731</c:v>
                </c:pt>
                <c:pt idx="74">
                  <c:v>0.0740740740740741</c:v>
                </c:pt>
                <c:pt idx="75">
                  <c:v>0.0750750750750751</c:v>
                </c:pt>
                <c:pt idx="76">
                  <c:v>0.0760760760760761</c:v>
                </c:pt>
                <c:pt idx="77">
                  <c:v>0.0770770770770771</c:v>
                </c:pt>
                <c:pt idx="78">
                  <c:v>0.0780780780780781</c:v>
                </c:pt>
                <c:pt idx="79">
                  <c:v>0.0790790790790791</c:v>
                </c:pt>
                <c:pt idx="80">
                  <c:v>0.0800800800800801</c:v>
                </c:pt>
                <c:pt idx="81">
                  <c:v>0.0810810810810811</c:v>
                </c:pt>
                <c:pt idx="82">
                  <c:v>0.0820820820820821</c:v>
                </c:pt>
                <c:pt idx="83">
                  <c:v>0.0830830830830831</c:v>
                </c:pt>
                <c:pt idx="84">
                  <c:v>0.0840840840840841</c:v>
                </c:pt>
                <c:pt idx="85">
                  <c:v>0.0850850850850851</c:v>
                </c:pt>
                <c:pt idx="86">
                  <c:v>0.0860860860860861</c:v>
                </c:pt>
                <c:pt idx="87">
                  <c:v>0.0870870870870871</c:v>
                </c:pt>
                <c:pt idx="88">
                  <c:v>0.0880880880880881</c:v>
                </c:pt>
                <c:pt idx="89">
                  <c:v>0.0890890890890891</c:v>
                </c:pt>
                <c:pt idx="90">
                  <c:v>0.0900900900900901</c:v>
                </c:pt>
                <c:pt idx="91">
                  <c:v>0.0910910910910911</c:v>
                </c:pt>
                <c:pt idx="92">
                  <c:v>0.0920920920920921</c:v>
                </c:pt>
                <c:pt idx="93">
                  <c:v>0.0930930930930931</c:v>
                </c:pt>
                <c:pt idx="94">
                  <c:v>0.0940940940940941</c:v>
                </c:pt>
                <c:pt idx="95">
                  <c:v>0.0950950950950951</c:v>
                </c:pt>
                <c:pt idx="96">
                  <c:v>0.0960960960960961</c:v>
                </c:pt>
                <c:pt idx="97">
                  <c:v>0.0970970970970971</c:v>
                </c:pt>
                <c:pt idx="98">
                  <c:v>0.0980980980980981</c:v>
                </c:pt>
                <c:pt idx="99">
                  <c:v>0.0990990990990991</c:v>
                </c:pt>
                <c:pt idx="100">
                  <c:v>0.1001001001001</c:v>
                </c:pt>
                <c:pt idx="101">
                  <c:v>0.101101101101101</c:v>
                </c:pt>
                <c:pt idx="102">
                  <c:v>0.102102102102102</c:v>
                </c:pt>
                <c:pt idx="103">
                  <c:v>0.103103103103103</c:v>
                </c:pt>
                <c:pt idx="104">
                  <c:v>0.104104104104104</c:v>
                </c:pt>
                <c:pt idx="105">
                  <c:v>0.105105105105105</c:v>
                </c:pt>
                <c:pt idx="106">
                  <c:v>0.106106106106106</c:v>
                </c:pt>
                <c:pt idx="107">
                  <c:v>0.107107107107107</c:v>
                </c:pt>
                <c:pt idx="108">
                  <c:v>0.108108108108108</c:v>
                </c:pt>
                <c:pt idx="109">
                  <c:v>0.109109109109109</c:v>
                </c:pt>
                <c:pt idx="110">
                  <c:v>0.11011011011011</c:v>
                </c:pt>
                <c:pt idx="111">
                  <c:v>0.111111111111111</c:v>
                </c:pt>
                <c:pt idx="112">
                  <c:v>0.112112112112112</c:v>
                </c:pt>
                <c:pt idx="113">
                  <c:v>0.113113113113113</c:v>
                </c:pt>
                <c:pt idx="114">
                  <c:v>0.114114114114114</c:v>
                </c:pt>
                <c:pt idx="115">
                  <c:v>0.115115115115115</c:v>
                </c:pt>
                <c:pt idx="116">
                  <c:v>0.116116116116116</c:v>
                </c:pt>
                <c:pt idx="117">
                  <c:v>0.117117117117117</c:v>
                </c:pt>
                <c:pt idx="118">
                  <c:v>0.118118118118118</c:v>
                </c:pt>
                <c:pt idx="119">
                  <c:v>0.119119119119119</c:v>
                </c:pt>
                <c:pt idx="120">
                  <c:v>0.12012012012012</c:v>
                </c:pt>
                <c:pt idx="121">
                  <c:v>0.121121121121121</c:v>
                </c:pt>
                <c:pt idx="122">
                  <c:v>0.122122122122122</c:v>
                </c:pt>
                <c:pt idx="123">
                  <c:v>0.123123123123123</c:v>
                </c:pt>
                <c:pt idx="124">
                  <c:v>0.124124124124124</c:v>
                </c:pt>
                <c:pt idx="125">
                  <c:v>0.125125125125125</c:v>
                </c:pt>
                <c:pt idx="126">
                  <c:v>0.126126126126126</c:v>
                </c:pt>
                <c:pt idx="127">
                  <c:v>0.127127127127127</c:v>
                </c:pt>
                <c:pt idx="128">
                  <c:v>0.128128128128128</c:v>
                </c:pt>
                <c:pt idx="129">
                  <c:v>0.129129129129129</c:v>
                </c:pt>
                <c:pt idx="130">
                  <c:v>0.13013013013013</c:v>
                </c:pt>
                <c:pt idx="131">
                  <c:v>0.131131131131131</c:v>
                </c:pt>
                <c:pt idx="132">
                  <c:v>0.132132132132132</c:v>
                </c:pt>
                <c:pt idx="133">
                  <c:v>0.133133133133133</c:v>
                </c:pt>
                <c:pt idx="134">
                  <c:v>0.134134134134134</c:v>
                </c:pt>
                <c:pt idx="135">
                  <c:v>0.135135135135135</c:v>
                </c:pt>
                <c:pt idx="136">
                  <c:v>0.136136136136136</c:v>
                </c:pt>
                <c:pt idx="137">
                  <c:v>0.137137137137137</c:v>
                </c:pt>
                <c:pt idx="138">
                  <c:v>0.138138138138138</c:v>
                </c:pt>
                <c:pt idx="139">
                  <c:v>0.139139139139139</c:v>
                </c:pt>
                <c:pt idx="140">
                  <c:v>0.14014014014014</c:v>
                </c:pt>
                <c:pt idx="141">
                  <c:v>0.141141141141141</c:v>
                </c:pt>
                <c:pt idx="142">
                  <c:v>0.142142142142142</c:v>
                </c:pt>
                <c:pt idx="143">
                  <c:v>0.143143143143143</c:v>
                </c:pt>
                <c:pt idx="144">
                  <c:v>0.144144144144144</c:v>
                </c:pt>
                <c:pt idx="145">
                  <c:v>0.145145145145145</c:v>
                </c:pt>
                <c:pt idx="146">
                  <c:v>0.146146146146146</c:v>
                </c:pt>
                <c:pt idx="147">
                  <c:v>0.147147147147147</c:v>
                </c:pt>
                <c:pt idx="148">
                  <c:v>0.148148148148148</c:v>
                </c:pt>
                <c:pt idx="149">
                  <c:v>0.149149149149149</c:v>
                </c:pt>
                <c:pt idx="150">
                  <c:v>0.15015015015015</c:v>
                </c:pt>
                <c:pt idx="151">
                  <c:v>0.151151151151151</c:v>
                </c:pt>
                <c:pt idx="152">
                  <c:v>0.152152152152152</c:v>
                </c:pt>
                <c:pt idx="153">
                  <c:v>0.153153153153153</c:v>
                </c:pt>
                <c:pt idx="154">
                  <c:v>0.154154154154154</c:v>
                </c:pt>
                <c:pt idx="155">
                  <c:v>0.155155155155155</c:v>
                </c:pt>
                <c:pt idx="156">
                  <c:v>0.156156156156156</c:v>
                </c:pt>
                <c:pt idx="157">
                  <c:v>0.157157157157157</c:v>
                </c:pt>
                <c:pt idx="158">
                  <c:v>0.158158158158158</c:v>
                </c:pt>
                <c:pt idx="159">
                  <c:v>0.159159159159159</c:v>
                </c:pt>
                <c:pt idx="160">
                  <c:v>0.16016016016016</c:v>
                </c:pt>
                <c:pt idx="161">
                  <c:v>0.161161161161161</c:v>
                </c:pt>
                <c:pt idx="162">
                  <c:v>0.162162162162162</c:v>
                </c:pt>
                <c:pt idx="163">
                  <c:v>0.163163163163163</c:v>
                </c:pt>
                <c:pt idx="164">
                  <c:v>0.164164164164164</c:v>
                </c:pt>
                <c:pt idx="165">
                  <c:v>0.165165165165165</c:v>
                </c:pt>
                <c:pt idx="166">
                  <c:v>0.166166166166166</c:v>
                </c:pt>
                <c:pt idx="167">
                  <c:v>0.167167167167167</c:v>
                </c:pt>
                <c:pt idx="168">
                  <c:v>0.168168168168168</c:v>
                </c:pt>
                <c:pt idx="169">
                  <c:v>0.169169169169169</c:v>
                </c:pt>
                <c:pt idx="170">
                  <c:v>0.17017017017017</c:v>
                </c:pt>
                <c:pt idx="171">
                  <c:v>0.171171171171171</c:v>
                </c:pt>
                <c:pt idx="172">
                  <c:v>0.172172172172172</c:v>
                </c:pt>
                <c:pt idx="173">
                  <c:v>0.173173173173173</c:v>
                </c:pt>
                <c:pt idx="174">
                  <c:v>0.174174174174174</c:v>
                </c:pt>
                <c:pt idx="175">
                  <c:v>0.175175175175175</c:v>
                </c:pt>
                <c:pt idx="176">
                  <c:v>0.176176176176176</c:v>
                </c:pt>
                <c:pt idx="177">
                  <c:v>0.177177177177177</c:v>
                </c:pt>
                <c:pt idx="178">
                  <c:v>0.178178178178178</c:v>
                </c:pt>
                <c:pt idx="179">
                  <c:v>0.179179179179179</c:v>
                </c:pt>
                <c:pt idx="180">
                  <c:v>0.18018018018018</c:v>
                </c:pt>
                <c:pt idx="181">
                  <c:v>0.181181181181181</c:v>
                </c:pt>
                <c:pt idx="182">
                  <c:v>0.182182182182182</c:v>
                </c:pt>
                <c:pt idx="183">
                  <c:v>0.183183183183183</c:v>
                </c:pt>
                <c:pt idx="184">
                  <c:v>0.184184184184184</c:v>
                </c:pt>
                <c:pt idx="185">
                  <c:v>0.185185185185185</c:v>
                </c:pt>
                <c:pt idx="186">
                  <c:v>0.186186186186186</c:v>
                </c:pt>
                <c:pt idx="187">
                  <c:v>0.187187187187187</c:v>
                </c:pt>
                <c:pt idx="188">
                  <c:v>0.188188188188188</c:v>
                </c:pt>
                <c:pt idx="189">
                  <c:v>0.189189189189189</c:v>
                </c:pt>
                <c:pt idx="190">
                  <c:v>0.19019019019019</c:v>
                </c:pt>
                <c:pt idx="191">
                  <c:v>0.191191191191191</c:v>
                </c:pt>
                <c:pt idx="192">
                  <c:v>0.192192192192192</c:v>
                </c:pt>
                <c:pt idx="193">
                  <c:v>0.193193193193193</c:v>
                </c:pt>
                <c:pt idx="194">
                  <c:v>0.194194194194194</c:v>
                </c:pt>
                <c:pt idx="195">
                  <c:v>0.195195195195195</c:v>
                </c:pt>
                <c:pt idx="196">
                  <c:v>0.196196196196196</c:v>
                </c:pt>
                <c:pt idx="197">
                  <c:v>0.197197197197197</c:v>
                </c:pt>
                <c:pt idx="198">
                  <c:v>0.198198198198198</c:v>
                </c:pt>
                <c:pt idx="199">
                  <c:v>0.199199199199199</c:v>
                </c:pt>
                <c:pt idx="200">
                  <c:v>0.2002002002002</c:v>
                </c:pt>
                <c:pt idx="201">
                  <c:v>0.201201201201201</c:v>
                </c:pt>
                <c:pt idx="202">
                  <c:v>0.202202202202202</c:v>
                </c:pt>
                <c:pt idx="203">
                  <c:v>0.203203203203203</c:v>
                </c:pt>
                <c:pt idx="204">
                  <c:v>0.204204204204204</c:v>
                </c:pt>
                <c:pt idx="205">
                  <c:v>0.205205205205205</c:v>
                </c:pt>
                <c:pt idx="206">
                  <c:v>0.206206206206206</c:v>
                </c:pt>
                <c:pt idx="207">
                  <c:v>0.207207207207207</c:v>
                </c:pt>
                <c:pt idx="208">
                  <c:v>0.208208208208208</c:v>
                </c:pt>
                <c:pt idx="209">
                  <c:v>0.209209209209209</c:v>
                </c:pt>
                <c:pt idx="210">
                  <c:v>0.21021021021021</c:v>
                </c:pt>
                <c:pt idx="211">
                  <c:v>0.211211211211211</c:v>
                </c:pt>
                <c:pt idx="212">
                  <c:v>0.212212212212212</c:v>
                </c:pt>
                <c:pt idx="213">
                  <c:v>0.213213213213213</c:v>
                </c:pt>
                <c:pt idx="214">
                  <c:v>0.214214214214214</c:v>
                </c:pt>
                <c:pt idx="215">
                  <c:v>0.215215215215215</c:v>
                </c:pt>
                <c:pt idx="216">
                  <c:v>0.216216216216216</c:v>
                </c:pt>
                <c:pt idx="217">
                  <c:v>0.217217217217217</c:v>
                </c:pt>
                <c:pt idx="218">
                  <c:v>0.218218218218218</c:v>
                </c:pt>
                <c:pt idx="219">
                  <c:v>0.219219219219219</c:v>
                </c:pt>
                <c:pt idx="220">
                  <c:v>0.22022022022022</c:v>
                </c:pt>
                <c:pt idx="221">
                  <c:v>0.221221221221221</c:v>
                </c:pt>
                <c:pt idx="222">
                  <c:v>0.222222222222222</c:v>
                </c:pt>
                <c:pt idx="223">
                  <c:v>0.223223223223223</c:v>
                </c:pt>
                <c:pt idx="224">
                  <c:v>0.224224224224224</c:v>
                </c:pt>
                <c:pt idx="225">
                  <c:v>0.225225225225225</c:v>
                </c:pt>
                <c:pt idx="226">
                  <c:v>0.226226226226226</c:v>
                </c:pt>
                <c:pt idx="227">
                  <c:v>0.227227227227227</c:v>
                </c:pt>
                <c:pt idx="228">
                  <c:v>0.228228228228228</c:v>
                </c:pt>
                <c:pt idx="229">
                  <c:v>0.229229229229229</c:v>
                </c:pt>
                <c:pt idx="230">
                  <c:v>0.23023023023023</c:v>
                </c:pt>
                <c:pt idx="231">
                  <c:v>0.231231231231231</c:v>
                </c:pt>
                <c:pt idx="232">
                  <c:v>0.232232232232232</c:v>
                </c:pt>
                <c:pt idx="233">
                  <c:v>0.233233233233233</c:v>
                </c:pt>
                <c:pt idx="234">
                  <c:v>0.234234234234234</c:v>
                </c:pt>
                <c:pt idx="235">
                  <c:v>0.235235235235235</c:v>
                </c:pt>
                <c:pt idx="236">
                  <c:v>0.236236236236236</c:v>
                </c:pt>
                <c:pt idx="237">
                  <c:v>0.237237237237237</c:v>
                </c:pt>
                <c:pt idx="238">
                  <c:v>0.238238238238238</c:v>
                </c:pt>
                <c:pt idx="239">
                  <c:v>0.239239239239239</c:v>
                </c:pt>
                <c:pt idx="240">
                  <c:v>0.24024024024024</c:v>
                </c:pt>
                <c:pt idx="241">
                  <c:v>0.241241241241241</c:v>
                </c:pt>
                <c:pt idx="242">
                  <c:v>0.242242242242242</c:v>
                </c:pt>
                <c:pt idx="243">
                  <c:v>0.243243243243243</c:v>
                </c:pt>
                <c:pt idx="244">
                  <c:v>0.244244244244244</c:v>
                </c:pt>
                <c:pt idx="245">
                  <c:v>0.245245245245245</c:v>
                </c:pt>
                <c:pt idx="246">
                  <c:v>0.246246246246246</c:v>
                </c:pt>
                <c:pt idx="247">
                  <c:v>0.247247247247247</c:v>
                </c:pt>
                <c:pt idx="248">
                  <c:v>0.248248248248248</c:v>
                </c:pt>
                <c:pt idx="249">
                  <c:v>0.249249249249249</c:v>
                </c:pt>
                <c:pt idx="250">
                  <c:v>0.25025025025025</c:v>
                </c:pt>
                <c:pt idx="251">
                  <c:v>0.251251251251251</c:v>
                </c:pt>
                <c:pt idx="252">
                  <c:v>0.252252252252252</c:v>
                </c:pt>
                <c:pt idx="253">
                  <c:v>0.253253253253253</c:v>
                </c:pt>
                <c:pt idx="254">
                  <c:v>0.254254254254254</c:v>
                </c:pt>
                <c:pt idx="255">
                  <c:v>0.255255255255255</c:v>
                </c:pt>
                <c:pt idx="256">
                  <c:v>0.256256256256256</c:v>
                </c:pt>
                <c:pt idx="257">
                  <c:v>0.257257257257257</c:v>
                </c:pt>
                <c:pt idx="258">
                  <c:v>0.258258258258258</c:v>
                </c:pt>
                <c:pt idx="259">
                  <c:v>0.259259259259259</c:v>
                </c:pt>
                <c:pt idx="260">
                  <c:v>0.26026026026026</c:v>
                </c:pt>
                <c:pt idx="261">
                  <c:v>0.261261261261261</c:v>
                </c:pt>
                <c:pt idx="262">
                  <c:v>0.262262262262262</c:v>
                </c:pt>
                <c:pt idx="263">
                  <c:v>0.263263263263263</c:v>
                </c:pt>
                <c:pt idx="264">
                  <c:v>0.264264264264264</c:v>
                </c:pt>
                <c:pt idx="265">
                  <c:v>0.265265265265265</c:v>
                </c:pt>
                <c:pt idx="266">
                  <c:v>0.266266266266266</c:v>
                </c:pt>
                <c:pt idx="267">
                  <c:v>0.267267267267267</c:v>
                </c:pt>
                <c:pt idx="268">
                  <c:v>0.268268268268268</c:v>
                </c:pt>
                <c:pt idx="269">
                  <c:v>0.269269269269269</c:v>
                </c:pt>
                <c:pt idx="270">
                  <c:v>0.27027027027027</c:v>
                </c:pt>
                <c:pt idx="271">
                  <c:v>0.271271271271271</c:v>
                </c:pt>
                <c:pt idx="272">
                  <c:v>0.272272272272272</c:v>
                </c:pt>
                <c:pt idx="273">
                  <c:v>0.273273273273273</c:v>
                </c:pt>
                <c:pt idx="274">
                  <c:v>0.274274274274274</c:v>
                </c:pt>
                <c:pt idx="275">
                  <c:v>0.275275275275275</c:v>
                </c:pt>
                <c:pt idx="276">
                  <c:v>0.276276276276276</c:v>
                </c:pt>
                <c:pt idx="277">
                  <c:v>0.277277277277277</c:v>
                </c:pt>
                <c:pt idx="278">
                  <c:v>0.278278278278278</c:v>
                </c:pt>
                <c:pt idx="279">
                  <c:v>0.279279279279279</c:v>
                </c:pt>
                <c:pt idx="280">
                  <c:v>0.28028028028028</c:v>
                </c:pt>
                <c:pt idx="281">
                  <c:v>0.281281281281281</c:v>
                </c:pt>
                <c:pt idx="282">
                  <c:v>0.282282282282282</c:v>
                </c:pt>
                <c:pt idx="283">
                  <c:v>0.283283283283283</c:v>
                </c:pt>
                <c:pt idx="284">
                  <c:v>0.284284284284284</c:v>
                </c:pt>
                <c:pt idx="285">
                  <c:v>0.285285285285285</c:v>
                </c:pt>
                <c:pt idx="286">
                  <c:v>0.286286286286286</c:v>
                </c:pt>
                <c:pt idx="287">
                  <c:v>0.287287287287287</c:v>
                </c:pt>
                <c:pt idx="288">
                  <c:v>0.288288288288288</c:v>
                </c:pt>
                <c:pt idx="289">
                  <c:v>0.289289289289289</c:v>
                </c:pt>
                <c:pt idx="290">
                  <c:v>0.29029029029029</c:v>
                </c:pt>
                <c:pt idx="291">
                  <c:v>0.291291291291291</c:v>
                </c:pt>
                <c:pt idx="292">
                  <c:v>0.292292292292292</c:v>
                </c:pt>
                <c:pt idx="293">
                  <c:v>0.293293293293293</c:v>
                </c:pt>
                <c:pt idx="294">
                  <c:v>0.294294294294294</c:v>
                </c:pt>
                <c:pt idx="295">
                  <c:v>0.295295295295295</c:v>
                </c:pt>
                <c:pt idx="296">
                  <c:v>0.296296296296296</c:v>
                </c:pt>
                <c:pt idx="297">
                  <c:v>0.297297297297297</c:v>
                </c:pt>
                <c:pt idx="298">
                  <c:v>0.298298298298298</c:v>
                </c:pt>
                <c:pt idx="299">
                  <c:v>0.299299299299299</c:v>
                </c:pt>
                <c:pt idx="300">
                  <c:v>0.3003003003003</c:v>
                </c:pt>
                <c:pt idx="301">
                  <c:v>0.301301301301301</c:v>
                </c:pt>
                <c:pt idx="302">
                  <c:v>0.302302302302302</c:v>
                </c:pt>
                <c:pt idx="303">
                  <c:v>0.303303303303303</c:v>
                </c:pt>
                <c:pt idx="304">
                  <c:v>0.304304304304304</c:v>
                </c:pt>
                <c:pt idx="305">
                  <c:v>0.305305305305305</c:v>
                </c:pt>
                <c:pt idx="306">
                  <c:v>0.306306306306306</c:v>
                </c:pt>
                <c:pt idx="307">
                  <c:v>0.307307307307307</c:v>
                </c:pt>
                <c:pt idx="308">
                  <c:v>0.308308308308308</c:v>
                </c:pt>
                <c:pt idx="309">
                  <c:v>0.309309309309309</c:v>
                </c:pt>
                <c:pt idx="310">
                  <c:v>0.31031031031031</c:v>
                </c:pt>
                <c:pt idx="311">
                  <c:v>0.311311311311311</c:v>
                </c:pt>
                <c:pt idx="312">
                  <c:v>0.312312312312312</c:v>
                </c:pt>
                <c:pt idx="313">
                  <c:v>0.313313313313313</c:v>
                </c:pt>
                <c:pt idx="314">
                  <c:v>0.314314314314314</c:v>
                </c:pt>
                <c:pt idx="315">
                  <c:v>0.315315315315315</c:v>
                </c:pt>
                <c:pt idx="316">
                  <c:v>0.316316316316316</c:v>
                </c:pt>
                <c:pt idx="317">
                  <c:v>0.317317317317317</c:v>
                </c:pt>
                <c:pt idx="318">
                  <c:v>0.318318318318318</c:v>
                </c:pt>
                <c:pt idx="319">
                  <c:v>0.319319319319319</c:v>
                </c:pt>
                <c:pt idx="320">
                  <c:v>0.32032032032032</c:v>
                </c:pt>
                <c:pt idx="321">
                  <c:v>0.321321321321321</c:v>
                </c:pt>
                <c:pt idx="322">
                  <c:v>0.322322322322322</c:v>
                </c:pt>
                <c:pt idx="323">
                  <c:v>0.323323323323323</c:v>
                </c:pt>
                <c:pt idx="324">
                  <c:v>0.324324324324324</c:v>
                </c:pt>
                <c:pt idx="325">
                  <c:v>0.325325325325325</c:v>
                </c:pt>
                <c:pt idx="326">
                  <c:v>0.326326326326326</c:v>
                </c:pt>
                <c:pt idx="327">
                  <c:v>0.327327327327327</c:v>
                </c:pt>
                <c:pt idx="328">
                  <c:v>0.328328328328328</c:v>
                </c:pt>
                <c:pt idx="329">
                  <c:v>0.329329329329329</c:v>
                </c:pt>
                <c:pt idx="330">
                  <c:v>0.33033033033033</c:v>
                </c:pt>
                <c:pt idx="331">
                  <c:v>0.331331331331331</c:v>
                </c:pt>
                <c:pt idx="332">
                  <c:v>0.332332332332332</c:v>
                </c:pt>
                <c:pt idx="333">
                  <c:v>0.333333333333333</c:v>
                </c:pt>
                <c:pt idx="334">
                  <c:v>0.334334334334334</c:v>
                </c:pt>
                <c:pt idx="335">
                  <c:v>0.335335335335335</c:v>
                </c:pt>
                <c:pt idx="336">
                  <c:v>0.336336336336336</c:v>
                </c:pt>
                <c:pt idx="337">
                  <c:v>0.337337337337337</c:v>
                </c:pt>
                <c:pt idx="338">
                  <c:v>0.338338338338338</c:v>
                </c:pt>
                <c:pt idx="339">
                  <c:v>0.339339339339339</c:v>
                </c:pt>
                <c:pt idx="340">
                  <c:v>0.34034034034034</c:v>
                </c:pt>
                <c:pt idx="341">
                  <c:v>0.341341341341341</c:v>
                </c:pt>
                <c:pt idx="342">
                  <c:v>0.342342342342342</c:v>
                </c:pt>
                <c:pt idx="343">
                  <c:v>0.343343343343343</c:v>
                </c:pt>
                <c:pt idx="344">
                  <c:v>0.344344344344344</c:v>
                </c:pt>
                <c:pt idx="345">
                  <c:v>0.345345345345345</c:v>
                </c:pt>
                <c:pt idx="346">
                  <c:v>0.346346346346346</c:v>
                </c:pt>
                <c:pt idx="347">
                  <c:v>0.347347347347347</c:v>
                </c:pt>
                <c:pt idx="348">
                  <c:v>0.348348348348348</c:v>
                </c:pt>
                <c:pt idx="349">
                  <c:v>0.349349349349349</c:v>
                </c:pt>
                <c:pt idx="350">
                  <c:v>0.35035035035035</c:v>
                </c:pt>
                <c:pt idx="351">
                  <c:v>0.351351351351351</c:v>
                </c:pt>
                <c:pt idx="352">
                  <c:v>0.352352352352352</c:v>
                </c:pt>
                <c:pt idx="353">
                  <c:v>0.353353353353353</c:v>
                </c:pt>
                <c:pt idx="354">
                  <c:v>0.354354354354354</c:v>
                </c:pt>
                <c:pt idx="355">
                  <c:v>0.355355355355355</c:v>
                </c:pt>
                <c:pt idx="356">
                  <c:v>0.356356356356356</c:v>
                </c:pt>
                <c:pt idx="357">
                  <c:v>0.357357357357357</c:v>
                </c:pt>
                <c:pt idx="358">
                  <c:v>0.358358358358358</c:v>
                </c:pt>
                <c:pt idx="359">
                  <c:v>0.359359359359359</c:v>
                </c:pt>
                <c:pt idx="360">
                  <c:v>0.36036036036036</c:v>
                </c:pt>
                <c:pt idx="361">
                  <c:v>0.361361361361361</c:v>
                </c:pt>
                <c:pt idx="362">
                  <c:v>0.362362362362362</c:v>
                </c:pt>
                <c:pt idx="363">
                  <c:v>0.363363363363363</c:v>
                </c:pt>
                <c:pt idx="364">
                  <c:v>0.364364364364364</c:v>
                </c:pt>
                <c:pt idx="365">
                  <c:v>0.365365365365365</c:v>
                </c:pt>
                <c:pt idx="366">
                  <c:v>0.366366366366366</c:v>
                </c:pt>
                <c:pt idx="367">
                  <c:v>0.367367367367367</c:v>
                </c:pt>
                <c:pt idx="368">
                  <c:v>0.368368368368368</c:v>
                </c:pt>
                <c:pt idx="369">
                  <c:v>0.369369369369369</c:v>
                </c:pt>
                <c:pt idx="370">
                  <c:v>0.37037037037037</c:v>
                </c:pt>
                <c:pt idx="371">
                  <c:v>0.371371371371371</c:v>
                </c:pt>
                <c:pt idx="372">
                  <c:v>0.372372372372372</c:v>
                </c:pt>
                <c:pt idx="373">
                  <c:v>0.373373373373373</c:v>
                </c:pt>
                <c:pt idx="374">
                  <c:v>0.374374374374374</c:v>
                </c:pt>
                <c:pt idx="375">
                  <c:v>0.375375375375375</c:v>
                </c:pt>
                <c:pt idx="376">
                  <c:v>0.376376376376376</c:v>
                </c:pt>
                <c:pt idx="377">
                  <c:v>0.377377377377377</c:v>
                </c:pt>
                <c:pt idx="378">
                  <c:v>0.378378378378378</c:v>
                </c:pt>
                <c:pt idx="379">
                  <c:v>0.379379379379379</c:v>
                </c:pt>
                <c:pt idx="380">
                  <c:v>0.38038038038038</c:v>
                </c:pt>
                <c:pt idx="381">
                  <c:v>0.381381381381381</c:v>
                </c:pt>
                <c:pt idx="382">
                  <c:v>0.382382382382382</c:v>
                </c:pt>
                <c:pt idx="383">
                  <c:v>0.383383383383383</c:v>
                </c:pt>
                <c:pt idx="384">
                  <c:v>0.384384384384384</c:v>
                </c:pt>
                <c:pt idx="385">
                  <c:v>0.385385385385385</c:v>
                </c:pt>
                <c:pt idx="386">
                  <c:v>0.386386386386386</c:v>
                </c:pt>
                <c:pt idx="387">
                  <c:v>0.387387387387387</c:v>
                </c:pt>
                <c:pt idx="388">
                  <c:v>0.388388388388388</c:v>
                </c:pt>
                <c:pt idx="389">
                  <c:v>0.389389389389389</c:v>
                </c:pt>
                <c:pt idx="390">
                  <c:v>0.39039039039039</c:v>
                </c:pt>
                <c:pt idx="391">
                  <c:v>0.391391391391391</c:v>
                </c:pt>
                <c:pt idx="392">
                  <c:v>0.392392392392392</c:v>
                </c:pt>
                <c:pt idx="393">
                  <c:v>0.393393393393393</c:v>
                </c:pt>
                <c:pt idx="394">
                  <c:v>0.394394394394394</c:v>
                </c:pt>
                <c:pt idx="395">
                  <c:v>0.395395395395395</c:v>
                </c:pt>
                <c:pt idx="396">
                  <c:v>0.396396396396396</c:v>
                </c:pt>
                <c:pt idx="397">
                  <c:v>0.397397397397397</c:v>
                </c:pt>
                <c:pt idx="398">
                  <c:v>0.398398398398398</c:v>
                </c:pt>
                <c:pt idx="399">
                  <c:v>0.399399399399399</c:v>
                </c:pt>
                <c:pt idx="400">
                  <c:v>0.4004004004004</c:v>
                </c:pt>
                <c:pt idx="401">
                  <c:v>0.401401401401401</c:v>
                </c:pt>
                <c:pt idx="402">
                  <c:v>0.402402402402402</c:v>
                </c:pt>
                <c:pt idx="403">
                  <c:v>0.403403403403403</c:v>
                </c:pt>
                <c:pt idx="404">
                  <c:v>0.404404404404404</c:v>
                </c:pt>
                <c:pt idx="405">
                  <c:v>0.405405405405405</c:v>
                </c:pt>
                <c:pt idx="406">
                  <c:v>0.406406406406406</c:v>
                </c:pt>
                <c:pt idx="407">
                  <c:v>0.407407407407407</c:v>
                </c:pt>
                <c:pt idx="408">
                  <c:v>0.408408408408408</c:v>
                </c:pt>
                <c:pt idx="409">
                  <c:v>0.409409409409409</c:v>
                </c:pt>
                <c:pt idx="410">
                  <c:v>0.41041041041041</c:v>
                </c:pt>
                <c:pt idx="411">
                  <c:v>0.411411411411411</c:v>
                </c:pt>
                <c:pt idx="412">
                  <c:v>0.412412412412412</c:v>
                </c:pt>
                <c:pt idx="413">
                  <c:v>0.413413413413413</c:v>
                </c:pt>
                <c:pt idx="414">
                  <c:v>0.414414414414414</c:v>
                </c:pt>
                <c:pt idx="415">
                  <c:v>0.415415415415415</c:v>
                </c:pt>
                <c:pt idx="416">
                  <c:v>0.416416416416416</c:v>
                </c:pt>
                <c:pt idx="417">
                  <c:v>0.417417417417417</c:v>
                </c:pt>
                <c:pt idx="418">
                  <c:v>0.418418418418418</c:v>
                </c:pt>
                <c:pt idx="419">
                  <c:v>0.419419419419419</c:v>
                </c:pt>
                <c:pt idx="420">
                  <c:v>0.42042042042042</c:v>
                </c:pt>
                <c:pt idx="421">
                  <c:v>0.421421421421421</c:v>
                </c:pt>
                <c:pt idx="422">
                  <c:v>0.422422422422422</c:v>
                </c:pt>
                <c:pt idx="423">
                  <c:v>0.423423423423423</c:v>
                </c:pt>
                <c:pt idx="424">
                  <c:v>0.424424424424424</c:v>
                </c:pt>
                <c:pt idx="425">
                  <c:v>0.425425425425425</c:v>
                </c:pt>
                <c:pt idx="426">
                  <c:v>0.426426426426426</c:v>
                </c:pt>
                <c:pt idx="427">
                  <c:v>0.427427427427427</c:v>
                </c:pt>
                <c:pt idx="428">
                  <c:v>0.428428428428428</c:v>
                </c:pt>
                <c:pt idx="429">
                  <c:v>0.429429429429429</c:v>
                </c:pt>
                <c:pt idx="430">
                  <c:v>0.43043043043043</c:v>
                </c:pt>
                <c:pt idx="431">
                  <c:v>0.431431431431431</c:v>
                </c:pt>
                <c:pt idx="432">
                  <c:v>0.432432432432432</c:v>
                </c:pt>
                <c:pt idx="433">
                  <c:v>0.433433433433433</c:v>
                </c:pt>
                <c:pt idx="434">
                  <c:v>0.434434434434434</c:v>
                </c:pt>
                <c:pt idx="435">
                  <c:v>0.435435435435435</c:v>
                </c:pt>
                <c:pt idx="436">
                  <c:v>0.436436436436436</c:v>
                </c:pt>
                <c:pt idx="437">
                  <c:v>0.437437437437437</c:v>
                </c:pt>
                <c:pt idx="438">
                  <c:v>0.438438438438438</c:v>
                </c:pt>
                <c:pt idx="439">
                  <c:v>0.439439439439439</c:v>
                </c:pt>
                <c:pt idx="440">
                  <c:v>0.44044044044044</c:v>
                </c:pt>
                <c:pt idx="441">
                  <c:v>0.441441441441441</c:v>
                </c:pt>
                <c:pt idx="442">
                  <c:v>0.442442442442442</c:v>
                </c:pt>
                <c:pt idx="443">
                  <c:v>0.443443443443443</c:v>
                </c:pt>
                <c:pt idx="444">
                  <c:v>0.444444444444444</c:v>
                </c:pt>
                <c:pt idx="445">
                  <c:v>0.445445445445445</c:v>
                </c:pt>
                <c:pt idx="446">
                  <c:v>0.446446446446446</c:v>
                </c:pt>
                <c:pt idx="447">
                  <c:v>0.447447447447447</c:v>
                </c:pt>
                <c:pt idx="448">
                  <c:v>0.448448448448448</c:v>
                </c:pt>
                <c:pt idx="449">
                  <c:v>0.449449449449449</c:v>
                </c:pt>
                <c:pt idx="450">
                  <c:v>0.45045045045045</c:v>
                </c:pt>
                <c:pt idx="451">
                  <c:v>0.451451451451451</c:v>
                </c:pt>
                <c:pt idx="452">
                  <c:v>0.452452452452452</c:v>
                </c:pt>
                <c:pt idx="453">
                  <c:v>0.453453453453453</c:v>
                </c:pt>
                <c:pt idx="454">
                  <c:v>0.454454454454454</c:v>
                </c:pt>
                <c:pt idx="455">
                  <c:v>0.455455455455455</c:v>
                </c:pt>
                <c:pt idx="456">
                  <c:v>0.456456456456456</c:v>
                </c:pt>
                <c:pt idx="457">
                  <c:v>0.457457457457457</c:v>
                </c:pt>
                <c:pt idx="458">
                  <c:v>0.458458458458458</c:v>
                </c:pt>
                <c:pt idx="459">
                  <c:v>0.459459459459459</c:v>
                </c:pt>
                <c:pt idx="460">
                  <c:v>0.46046046046046</c:v>
                </c:pt>
                <c:pt idx="461">
                  <c:v>0.461461461461461</c:v>
                </c:pt>
                <c:pt idx="462">
                  <c:v>0.462462462462462</c:v>
                </c:pt>
                <c:pt idx="463">
                  <c:v>0.463463463463463</c:v>
                </c:pt>
                <c:pt idx="464">
                  <c:v>0.464464464464464</c:v>
                </c:pt>
                <c:pt idx="465">
                  <c:v>0.465465465465465</c:v>
                </c:pt>
                <c:pt idx="466">
                  <c:v>0.466466466466466</c:v>
                </c:pt>
                <c:pt idx="467">
                  <c:v>0.467467467467467</c:v>
                </c:pt>
                <c:pt idx="468">
                  <c:v>0.468468468468468</c:v>
                </c:pt>
                <c:pt idx="469">
                  <c:v>0.469469469469469</c:v>
                </c:pt>
                <c:pt idx="470">
                  <c:v>0.47047047047047</c:v>
                </c:pt>
                <c:pt idx="471">
                  <c:v>0.471471471471471</c:v>
                </c:pt>
                <c:pt idx="472">
                  <c:v>0.472472472472472</c:v>
                </c:pt>
                <c:pt idx="473">
                  <c:v>0.473473473473473</c:v>
                </c:pt>
                <c:pt idx="474">
                  <c:v>0.474474474474474</c:v>
                </c:pt>
                <c:pt idx="475">
                  <c:v>0.475475475475475</c:v>
                </c:pt>
                <c:pt idx="476">
                  <c:v>0.476476476476476</c:v>
                </c:pt>
                <c:pt idx="477">
                  <c:v>0.477477477477477</c:v>
                </c:pt>
                <c:pt idx="478">
                  <c:v>0.478478478478478</c:v>
                </c:pt>
                <c:pt idx="479">
                  <c:v>0.479479479479479</c:v>
                </c:pt>
                <c:pt idx="480">
                  <c:v>0.48048048048048</c:v>
                </c:pt>
                <c:pt idx="481">
                  <c:v>0.481481481481481</c:v>
                </c:pt>
                <c:pt idx="482">
                  <c:v>0.482482482482482</c:v>
                </c:pt>
                <c:pt idx="483">
                  <c:v>0.483483483483483</c:v>
                </c:pt>
                <c:pt idx="484">
                  <c:v>0.484484484484484</c:v>
                </c:pt>
                <c:pt idx="485">
                  <c:v>0.485485485485485</c:v>
                </c:pt>
                <c:pt idx="486">
                  <c:v>0.486486486486486</c:v>
                </c:pt>
                <c:pt idx="487">
                  <c:v>0.487487487487487</c:v>
                </c:pt>
                <c:pt idx="488">
                  <c:v>0.488488488488488</c:v>
                </c:pt>
                <c:pt idx="489">
                  <c:v>0.489489489489489</c:v>
                </c:pt>
                <c:pt idx="490">
                  <c:v>0.49049049049049</c:v>
                </c:pt>
                <c:pt idx="491">
                  <c:v>0.491491491491491</c:v>
                </c:pt>
                <c:pt idx="492">
                  <c:v>0.492492492492492</c:v>
                </c:pt>
                <c:pt idx="493">
                  <c:v>0.493493493493493</c:v>
                </c:pt>
                <c:pt idx="494">
                  <c:v>0.494494494494494</c:v>
                </c:pt>
                <c:pt idx="495">
                  <c:v>0.495495495495495</c:v>
                </c:pt>
                <c:pt idx="496">
                  <c:v>0.496496496496496</c:v>
                </c:pt>
                <c:pt idx="497">
                  <c:v>0.497497497497497</c:v>
                </c:pt>
                <c:pt idx="498">
                  <c:v>0.498498498498498</c:v>
                </c:pt>
                <c:pt idx="499">
                  <c:v>0.499499499499499</c:v>
                </c:pt>
                <c:pt idx="500">
                  <c:v>0.500500500500501</c:v>
                </c:pt>
                <c:pt idx="501">
                  <c:v>0.501501501501502</c:v>
                </c:pt>
                <c:pt idx="502">
                  <c:v>0.502502502502503</c:v>
                </c:pt>
                <c:pt idx="503">
                  <c:v>0.503503503503503</c:v>
                </c:pt>
                <c:pt idx="504">
                  <c:v>0.504504504504504</c:v>
                </c:pt>
                <c:pt idx="505">
                  <c:v>0.505505505505506</c:v>
                </c:pt>
                <c:pt idx="506">
                  <c:v>0.506506506506507</c:v>
                </c:pt>
                <c:pt idx="507">
                  <c:v>0.507507507507508</c:v>
                </c:pt>
                <c:pt idx="508">
                  <c:v>0.508508508508508</c:v>
                </c:pt>
                <c:pt idx="509">
                  <c:v>0.509509509509509</c:v>
                </c:pt>
                <c:pt idx="510">
                  <c:v>0.510510510510511</c:v>
                </c:pt>
                <c:pt idx="511">
                  <c:v>0.511511511511512</c:v>
                </c:pt>
                <c:pt idx="512">
                  <c:v>0.512512512512513</c:v>
                </c:pt>
                <c:pt idx="513">
                  <c:v>0.513513513513513</c:v>
                </c:pt>
                <c:pt idx="514">
                  <c:v>0.514514514514514</c:v>
                </c:pt>
                <c:pt idx="515">
                  <c:v>0.515515515515516</c:v>
                </c:pt>
                <c:pt idx="516">
                  <c:v>0.516516516516517</c:v>
                </c:pt>
                <c:pt idx="517">
                  <c:v>0.517517517517518</c:v>
                </c:pt>
                <c:pt idx="518">
                  <c:v>0.518518518518518</c:v>
                </c:pt>
                <c:pt idx="519">
                  <c:v>0.519519519519519</c:v>
                </c:pt>
                <c:pt idx="520">
                  <c:v>0.520520520520521</c:v>
                </c:pt>
                <c:pt idx="521">
                  <c:v>0.521521521521522</c:v>
                </c:pt>
                <c:pt idx="522">
                  <c:v>0.522522522522523</c:v>
                </c:pt>
                <c:pt idx="523">
                  <c:v>0.523523523523523</c:v>
                </c:pt>
                <c:pt idx="524">
                  <c:v>0.524524524524524</c:v>
                </c:pt>
                <c:pt idx="525">
                  <c:v>0.525525525525526</c:v>
                </c:pt>
                <c:pt idx="526">
                  <c:v>0.526526526526527</c:v>
                </c:pt>
                <c:pt idx="527">
                  <c:v>0.527527527527528</c:v>
                </c:pt>
                <c:pt idx="528">
                  <c:v>0.528528528528528</c:v>
                </c:pt>
                <c:pt idx="529">
                  <c:v>0.529529529529529</c:v>
                </c:pt>
                <c:pt idx="530">
                  <c:v>0.530530530530531</c:v>
                </c:pt>
                <c:pt idx="531">
                  <c:v>0.531531531531532</c:v>
                </c:pt>
                <c:pt idx="532">
                  <c:v>0.532532532532533</c:v>
                </c:pt>
                <c:pt idx="533">
                  <c:v>0.533533533533533</c:v>
                </c:pt>
                <c:pt idx="534">
                  <c:v>0.534534534534535</c:v>
                </c:pt>
                <c:pt idx="535">
                  <c:v>0.535535535535536</c:v>
                </c:pt>
                <c:pt idx="536">
                  <c:v>0.536536536536537</c:v>
                </c:pt>
                <c:pt idx="537">
                  <c:v>0.537537537537538</c:v>
                </c:pt>
                <c:pt idx="538">
                  <c:v>0.538538538538538</c:v>
                </c:pt>
                <c:pt idx="539">
                  <c:v>0.53953953953954</c:v>
                </c:pt>
                <c:pt idx="540">
                  <c:v>0.540540540540541</c:v>
                </c:pt>
                <c:pt idx="541">
                  <c:v>0.541541541541542</c:v>
                </c:pt>
                <c:pt idx="542">
                  <c:v>0.542542542542543</c:v>
                </c:pt>
                <c:pt idx="543">
                  <c:v>0.543543543543543</c:v>
                </c:pt>
                <c:pt idx="544">
                  <c:v>0.544544544544545</c:v>
                </c:pt>
                <c:pt idx="545">
                  <c:v>0.545545545545546</c:v>
                </c:pt>
                <c:pt idx="546">
                  <c:v>0.546546546546547</c:v>
                </c:pt>
                <c:pt idx="547">
                  <c:v>0.547547547547548</c:v>
                </c:pt>
                <c:pt idx="548">
                  <c:v>0.548548548548548</c:v>
                </c:pt>
                <c:pt idx="549">
                  <c:v>0.54954954954955</c:v>
                </c:pt>
                <c:pt idx="550">
                  <c:v>0.550550550550551</c:v>
                </c:pt>
                <c:pt idx="551">
                  <c:v>0.551551551551552</c:v>
                </c:pt>
                <c:pt idx="552">
                  <c:v>0.552552552552553</c:v>
                </c:pt>
                <c:pt idx="553">
                  <c:v>0.553553553553554</c:v>
                </c:pt>
                <c:pt idx="554">
                  <c:v>0.554554554554555</c:v>
                </c:pt>
                <c:pt idx="555">
                  <c:v>0.555555555555556</c:v>
                </c:pt>
                <c:pt idx="556">
                  <c:v>0.556556556556557</c:v>
                </c:pt>
                <c:pt idx="557">
                  <c:v>0.557557557557558</c:v>
                </c:pt>
                <c:pt idx="558">
                  <c:v>0.558558558558559</c:v>
                </c:pt>
                <c:pt idx="559">
                  <c:v>0.55955955955956</c:v>
                </c:pt>
                <c:pt idx="560">
                  <c:v>0.560560560560561</c:v>
                </c:pt>
                <c:pt idx="561">
                  <c:v>0.561561561561562</c:v>
                </c:pt>
                <c:pt idx="562">
                  <c:v>0.562562562562563</c:v>
                </c:pt>
                <c:pt idx="563">
                  <c:v>0.563563563563564</c:v>
                </c:pt>
                <c:pt idx="564">
                  <c:v>0.564564564564565</c:v>
                </c:pt>
                <c:pt idx="565">
                  <c:v>0.565565565565566</c:v>
                </c:pt>
                <c:pt idx="566">
                  <c:v>0.566566566566567</c:v>
                </c:pt>
                <c:pt idx="567">
                  <c:v>0.567567567567568</c:v>
                </c:pt>
                <c:pt idx="568">
                  <c:v>0.568568568568569</c:v>
                </c:pt>
                <c:pt idx="569">
                  <c:v>0.56956956956957</c:v>
                </c:pt>
                <c:pt idx="570">
                  <c:v>0.570570570570571</c:v>
                </c:pt>
                <c:pt idx="571">
                  <c:v>0.571571571571572</c:v>
                </c:pt>
                <c:pt idx="572">
                  <c:v>0.572572572572573</c:v>
                </c:pt>
                <c:pt idx="573">
                  <c:v>0.573573573573574</c:v>
                </c:pt>
                <c:pt idx="574">
                  <c:v>0.574574574574575</c:v>
                </c:pt>
                <c:pt idx="575">
                  <c:v>0.575575575575576</c:v>
                </c:pt>
                <c:pt idx="576">
                  <c:v>0.576576576576577</c:v>
                </c:pt>
                <c:pt idx="577">
                  <c:v>0.577577577577578</c:v>
                </c:pt>
                <c:pt idx="578">
                  <c:v>0.578578578578579</c:v>
                </c:pt>
                <c:pt idx="579">
                  <c:v>0.57957957957958</c:v>
                </c:pt>
                <c:pt idx="580">
                  <c:v>0.580580580580581</c:v>
                </c:pt>
                <c:pt idx="581">
                  <c:v>0.581581581581582</c:v>
                </c:pt>
                <c:pt idx="582">
                  <c:v>0.582582582582583</c:v>
                </c:pt>
                <c:pt idx="583">
                  <c:v>0.583583583583584</c:v>
                </c:pt>
                <c:pt idx="584">
                  <c:v>0.584584584584585</c:v>
                </c:pt>
                <c:pt idx="585">
                  <c:v>0.585585585585586</c:v>
                </c:pt>
                <c:pt idx="586">
                  <c:v>0.586586586586587</c:v>
                </c:pt>
                <c:pt idx="587">
                  <c:v>0.587587587587588</c:v>
                </c:pt>
                <c:pt idx="588">
                  <c:v>0.588588588588589</c:v>
                </c:pt>
                <c:pt idx="589">
                  <c:v>0.58958958958959</c:v>
                </c:pt>
                <c:pt idx="590">
                  <c:v>0.590590590590591</c:v>
                </c:pt>
                <c:pt idx="591">
                  <c:v>0.591591591591592</c:v>
                </c:pt>
                <c:pt idx="592">
                  <c:v>0.592592592592593</c:v>
                </c:pt>
                <c:pt idx="593">
                  <c:v>0.593593593593594</c:v>
                </c:pt>
                <c:pt idx="594">
                  <c:v>0.594594594594595</c:v>
                </c:pt>
                <c:pt idx="595">
                  <c:v>0.595595595595596</c:v>
                </c:pt>
                <c:pt idx="596">
                  <c:v>0.596596596596597</c:v>
                </c:pt>
                <c:pt idx="597">
                  <c:v>0.597597597597598</c:v>
                </c:pt>
                <c:pt idx="598">
                  <c:v>0.598598598598599</c:v>
                </c:pt>
                <c:pt idx="599">
                  <c:v>0.5995995995996</c:v>
                </c:pt>
                <c:pt idx="600">
                  <c:v>0.600600600600601</c:v>
                </c:pt>
                <c:pt idx="601">
                  <c:v>0.601601601601601</c:v>
                </c:pt>
                <c:pt idx="602">
                  <c:v>0.602602602602602</c:v>
                </c:pt>
                <c:pt idx="603">
                  <c:v>0.603603603603604</c:v>
                </c:pt>
                <c:pt idx="604">
                  <c:v>0.604604604604605</c:v>
                </c:pt>
                <c:pt idx="605">
                  <c:v>0.605605605605606</c:v>
                </c:pt>
                <c:pt idx="606">
                  <c:v>0.606606606606607</c:v>
                </c:pt>
                <c:pt idx="607">
                  <c:v>0.607607607607607</c:v>
                </c:pt>
                <c:pt idx="608">
                  <c:v>0.608608608608609</c:v>
                </c:pt>
                <c:pt idx="609">
                  <c:v>0.60960960960961</c:v>
                </c:pt>
                <c:pt idx="610">
                  <c:v>0.610610610610611</c:v>
                </c:pt>
                <c:pt idx="611">
                  <c:v>0.611611611611612</c:v>
                </c:pt>
                <c:pt idx="612">
                  <c:v>0.612612612612612</c:v>
                </c:pt>
                <c:pt idx="613">
                  <c:v>0.613613613613614</c:v>
                </c:pt>
                <c:pt idx="614">
                  <c:v>0.614614614614615</c:v>
                </c:pt>
                <c:pt idx="615">
                  <c:v>0.615615615615616</c:v>
                </c:pt>
                <c:pt idx="616">
                  <c:v>0.616616616616617</c:v>
                </c:pt>
                <c:pt idx="617">
                  <c:v>0.617617617617617</c:v>
                </c:pt>
                <c:pt idx="618">
                  <c:v>0.618618618618619</c:v>
                </c:pt>
                <c:pt idx="619">
                  <c:v>0.61961961961962</c:v>
                </c:pt>
                <c:pt idx="620">
                  <c:v>0.620620620620621</c:v>
                </c:pt>
                <c:pt idx="621">
                  <c:v>0.621621621621622</c:v>
                </c:pt>
                <c:pt idx="622">
                  <c:v>0.622622622622622</c:v>
                </c:pt>
                <c:pt idx="623">
                  <c:v>0.623623623623624</c:v>
                </c:pt>
                <c:pt idx="624">
                  <c:v>0.624624624624625</c:v>
                </c:pt>
                <c:pt idx="625">
                  <c:v>0.625625625625626</c:v>
                </c:pt>
                <c:pt idx="626">
                  <c:v>0.626626626626627</c:v>
                </c:pt>
                <c:pt idx="627">
                  <c:v>0.627627627627627</c:v>
                </c:pt>
                <c:pt idx="628">
                  <c:v>0.628628628628629</c:v>
                </c:pt>
                <c:pt idx="629">
                  <c:v>0.62962962962963</c:v>
                </c:pt>
                <c:pt idx="630">
                  <c:v>0.630630630630631</c:v>
                </c:pt>
                <c:pt idx="631">
                  <c:v>0.631631631631632</c:v>
                </c:pt>
                <c:pt idx="632">
                  <c:v>0.632632632632632</c:v>
                </c:pt>
                <c:pt idx="633">
                  <c:v>0.633633633633634</c:v>
                </c:pt>
                <c:pt idx="634">
                  <c:v>0.634634634634635</c:v>
                </c:pt>
                <c:pt idx="635">
                  <c:v>0.635635635635636</c:v>
                </c:pt>
                <c:pt idx="636">
                  <c:v>0.636636636636637</c:v>
                </c:pt>
                <c:pt idx="637">
                  <c:v>0.637637637637637</c:v>
                </c:pt>
                <c:pt idx="638">
                  <c:v>0.638638638638639</c:v>
                </c:pt>
                <c:pt idx="639">
                  <c:v>0.63963963963964</c:v>
                </c:pt>
                <c:pt idx="640">
                  <c:v>0.640640640640641</c:v>
                </c:pt>
                <c:pt idx="641">
                  <c:v>0.641641641641642</c:v>
                </c:pt>
                <c:pt idx="642">
                  <c:v>0.642642642642642</c:v>
                </c:pt>
                <c:pt idx="643">
                  <c:v>0.643643643643644</c:v>
                </c:pt>
                <c:pt idx="644">
                  <c:v>0.644644644644645</c:v>
                </c:pt>
                <c:pt idx="645">
                  <c:v>0.645645645645646</c:v>
                </c:pt>
                <c:pt idx="646">
                  <c:v>0.646646646646647</c:v>
                </c:pt>
                <c:pt idx="647">
                  <c:v>0.647647647647647</c:v>
                </c:pt>
                <c:pt idx="648">
                  <c:v>0.648648648648649</c:v>
                </c:pt>
                <c:pt idx="649">
                  <c:v>0.64964964964965</c:v>
                </c:pt>
                <c:pt idx="650">
                  <c:v>0.650650650650651</c:v>
                </c:pt>
                <c:pt idx="651">
                  <c:v>0.651651651651652</c:v>
                </c:pt>
                <c:pt idx="652">
                  <c:v>0.652652652652652</c:v>
                </c:pt>
                <c:pt idx="653">
                  <c:v>0.653653653653654</c:v>
                </c:pt>
                <c:pt idx="654">
                  <c:v>0.654654654654655</c:v>
                </c:pt>
                <c:pt idx="655">
                  <c:v>0.655655655655656</c:v>
                </c:pt>
                <c:pt idx="656">
                  <c:v>0.656656656656657</c:v>
                </c:pt>
                <c:pt idx="657">
                  <c:v>0.657657657657658</c:v>
                </c:pt>
                <c:pt idx="658">
                  <c:v>0.658658658658659</c:v>
                </c:pt>
                <c:pt idx="659">
                  <c:v>0.65965965965966</c:v>
                </c:pt>
                <c:pt idx="660">
                  <c:v>0.660660660660661</c:v>
                </c:pt>
                <c:pt idx="661">
                  <c:v>0.661661661661662</c:v>
                </c:pt>
                <c:pt idx="662">
                  <c:v>0.662662662662663</c:v>
                </c:pt>
                <c:pt idx="663">
                  <c:v>0.663663663663664</c:v>
                </c:pt>
                <c:pt idx="664">
                  <c:v>0.664664664664665</c:v>
                </c:pt>
                <c:pt idx="665">
                  <c:v>0.665665665665666</c:v>
                </c:pt>
                <c:pt idx="666">
                  <c:v>0.666666666666667</c:v>
                </c:pt>
                <c:pt idx="667">
                  <c:v>0.667667667667668</c:v>
                </c:pt>
                <c:pt idx="668">
                  <c:v>0.668668668668669</c:v>
                </c:pt>
                <c:pt idx="669">
                  <c:v>0.66966966966967</c:v>
                </c:pt>
                <c:pt idx="670">
                  <c:v>0.670670670670671</c:v>
                </c:pt>
                <c:pt idx="671">
                  <c:v>0.671671671671672</c:v>
                </c:pt>
                <c:pt idx="672">
                  <c:v>0.672672672672673</c:v>
                </c:pt>
                <c:pt idx="673">
                  <c:v>0.673673673673674</c:v>
                </c:pt>
                <c:pt idx="674">
                  <c:v>0.674674674674675</c:v>
                </c:pt>
                <c:pt idx="675">
                  <c:v>0.675675675675676</c:v>
                </c:pt>
                <c:pt idx="676">
                  <c:v>0.676676676676677</c:v>
                </c:pt>
                <c:pt idx="677">
                  <c:v>0.677677677677678</c:v>
                </c:pt>
                <c:pt idx="678">
                  <c:v>0.678678678678679</c:v>
                </c:pt>
                <c:pt idx="679">
                  <c:v>0.67967967967968</c:v>
                </c:pt>
                <c:pt idx="680">
                  <c:v>0.680680680680681</c:v>
                </c:pt>
                <c:pt idx="681">
                  <c:v>0.681681681681682</c:v>
                </c:pt>
                <c:pt idx="682">
                  <c:v>0.682682682682683</c:v>
                </c:pt>
                <c:pt idx="683">
                  <c:v>0.683683683683684</c:v>
                </c:pt>
                <c:pt idx="684">
                  <c:v>0.684684684684685</c:v>
                </c:pt>
                <c:pt idx="685">
                  <c:v>0.685685685685686</c:v>
                </c:pt>
                <c:pt idx="686">
                  <c:v>0.686686686686687</c:v>
                </c:pt>
                <c:pt idx="687">
                  <c:v>0.687687687687688</c:v>
                </c:pt>
                <c:pt idx="688">
                  <c:v>0.688688688688689</c:v>
                </c:pt>
                <c:pt idx="689">
                  <c:v>0.68968968968969</c:v>
                </c:pt>
                <c:pt idx="690">
                  <c:v>0.690690690690691</c:v>
                </c:pt>
                <c:pt idx="691">
                  <c:v>0.691691691691692</c:v>
                </c:pt>
                <c:pt idx="692">
                  <c:v>0.692692692692693</c:v>
                </c:pt>
                <c:pt idx="693">
                  <c:v>0.693693693693694</c:v>
                </c:pt>
                <c:pt idx="694">
                  <c:v>0.694694694694695</c:v>
                </c:pt>
                <c:pt idx="695">
                  <c:v>0.695695695695696</c:v>
                </c:pt>
                <c:pt idx="696">
                  <c:v>0.696696696696697</c:v>
                </c:pt>
                <c:pt idx="697">
                  <c:v>0.697697697697698</c:v>
                </c:pt>
                <c:pt idx="698">
                  <c:v>0.698698698698699</c:v>
                </c:pt>
                <c:pt idx="699">
                  <c:v>0.6996996996997</c:v>
                </c:pt>
                <c:pt idx="700">
                  <c:v>0.700700700700701</c:v>
                </c:pt>
                <c:pt idx="701">
                  <c:v>0.701701701701702</c:v>
                </c:pt>
                <c:pt idx="702">
                  <c:v>0.702702702702703</c:v>
                </c:pt>
                <c:pt idx="703">
                  <c:v>0.703703703703704</c:v>
                </c:pt>
                <c:pt idx="704">
                  <c:v>0.704704704704705</c:v>
                </c:pt>
                <c:pt idx="705">
                  <c:v>0.705705705705706</c:v>
                </c:pt>
                <c:pt idx="706">
                  <c:v>0.706706706706707</c:v>
                </c:pt>
                <c:pt idx="707">
                  <c:v>0.707707707707708</c:v>
                </c:pt>
                <c:pt idx="708">
                  <c:v>0.708708708708709</c:v>
                </c:pt>
                <c:pt idx="709">
                  <c:v>0.70970970970971</c:v>
                </c:pt>
                <c:pt idx="710">
                  <c:v>0.710710710710711</c:v>
                </c:pt>
                <c:pt idx="711">
                  <c:v>0.711711711711712</c:v>
                </c:pt>
                <c:pt idx="712">
                  <c:v>0.712712712712713</c:v>
                </c:pt>
                <c:pt idx="713">
                  <c:v>0.713713713713714</c:v>
                </c:pt>
                <c:pt idx="714">
                  <c:v>0.714714714714715</c:v>
                </c:pt>
                <c:pt idx="715">
                  <c:v>0.715715715715716</c:v>
                </c:pt>
                <c:pt idx="716">
                  <c:v>0.716716716716717</c:v>
                </c:pt>
                <c:pt idx="717">
                  <c:v>0.717717717717718</c:v>
                </c:pt>
                <c:pt idx="718">
                  <c:v>0.718718718718719</c:v>
                </c:pt>
                <c:pt idx="719">
                  <c:v>0.71971971971972</c:v>
                </c:pt>
                <c:pt idx="720">
                  <c:v>0.720720720720721</c:v>
                </c:pt>
                <c:pt idx="721">
                  <c:v>0.721721721721722</c:v>
                </c:pt>
                <c:pt idx="722">
                  <c:v>0.722722722722723</c:v>
                </c:pt>
                <c:pt idx="723">
                  <c:v>0.723723723723724</c:v>
                </c:pt>
                <c:pt idx="724">
                  <c:v>0.724724724724725</c:v>
                </c:pt>
                <c:pt idx="725">
                  <c:v>0.725725725725726</c:v>
                </c:pt>
                <c:pt idx="726">
                  <c:v>0.726726726726727</c:v>
                </c:pt>
                <c:pt idx="727">
                  <c:v>0.727727727727728</c:v>
                </c:pt>
                <c:pt idx="728">
                  <c:v>0.728728728728729</c:v>
                </c:pt>
                <c:pt idx="729">
                  <c:v>0.72972972972973</c:v>
                </c:pt>
                <c:pt idx="730">
                  <c:v>0.730730730730731</c:v>
                </c:pt>
                <c:pt idx="731">
                  <c:v>0.731731731731732</c:v>
                </c:pt>
                <c:pt idx="732">
                  <c:v>0.732732732732733</c:v>
                </c:pt>
                <c:pt idx="733">
                  <c:v>0.733733733733734</c:v>
                </c:pt>
                <c:pt idx="734">
                  <c:v>0.734734734734735</c:v>
                </c:pt>
                <c:pt idx="735">
                  <c:v>0.735735735735736</c:v>
                </c:pt>
                <c:pt idx="736">
                  <c:v>0.736736736736737</c:v>
                </c:pt>
                <c:pt idx="737">
                  <c:v>0.737737737737738</c:v>
                </c:pt>
                <c:pt idx="738">
                  <c:v>0.738738738738739</c:v>
                </c:pt>
                <c:pt idx="739">
                  <c:v>0.73973973973974</c:v>
                </c:pt>
                <c:pt idx="740">
                  <c:v>0.740740740740741</c:v>
                </c:pt>
                <c:pt idx="741">
                  <c:v>0.741741741741742</c:v>
                </c:pt>
                <c:pt idx="742">
                  <c:v>0.742742742742743</c:v>
                </c:pt>
                <c:pt idx="743">
                  <c:v>0.743743743743744</c:v>
                </c:pt>
                <c:pt idx="744">
                  <c:v>0.744744744744745</c:v>
                </c:pt>
                <c:pt idx="745">
                  <c:v>0.745745745745746</c:v>
                </c:pt>
                <c:pt idx="746">
                  <c:v>0.746746746746747</c:v>
                </c:pt>
                <c:pt idx="747">
                  <c:v>0.747747747747748</c:v>
                </c:pt>
                <c:pt idx="748">
                  <c:v>0.748748748748749</c:v>
                </c:pt>
                <c:pt idx="749">
                  <c:v>0.74974974974975</c:v>
                </c:pt>
                <c:pt idx="750">
                  <c:v>0.750750750750751</c:v>
                </c:pt>
                <c:pt idx="751">
                  <c:v>0.751751751751752</c:v>
                </c:pt>
                <c:pt idx="752">
                  <c:v>0.752752752752753</c:v>
                </c:pt>
                <c:pt idx="753">
                  <c:v>0.753753753753754</c:v>
                </c:pt>
                <c:pt idx="754">
                  <c:v>0.754754754754755</c:v>
                </c:pt>
                <c:pt idx="755">
                  <c:v>0.755755755755756</c:v>
                </c:pt>
                <c:pt idx="756">
                  <c:v>0.756756756756757</c:v>
                </c:pt>
                <c:pt idx="757">
                  <c:v>0.757757757757758</c:v>
                </c:pt>
                <c:pt idx="758">
                  <c:v>0.758758758758759</c:v>
                </c:pt>
                <c:pt idx="759">
                  <c:v>0.75975975975976</c:v>
                </c:pt>
                <c:pt idx="760">
                  <c:v>0.760760760760761</c:v>
                </c:pt>
                <c:pt idx="761">
                  <c:v>0.761761761761762</c:v>
                </c:pt>
                <c:pt idx="762">
                  <c:v>0.762762762762763</c:v>
                </c:pt>
                <c:pt idx="763">
                  <c:v>0.763763763763764</c:v>
                </c:pt>
                <c:pt idx="764">
                  <c:v>0.764764764764765</c:v>
                </c:pt>
                <c:pt idx="765">
                  <c:v>0.765765765765766</c:v>
                </c:pt>
                <c:pt idx="766">
                  <c:v>0.766766766766767</c:v>
                </c:pt>
                <c:pt idx="767">
                  <c:v>0.767767767767768</c:v>
                </c:pt>
                <c:pt idx="768">
                  <c:v>0.768768768768769</c:v>
                </c:pt>
                <c:pt idx="769">
                  <c:v>0.76976976976977</c:v>
                </c:pt>
                <c:pt idx="770">
                  <c:v>0.770770770770771</c:v>
                </c:pt>
                <c:pt idx="771">
                  <c:v>0.771771771771772</c:v>
                </c:pt>
                <c:pt idx="772">
                  <c:v>0.772772772772773</c:v>
                </c:pt>
                <c:pt idx="773">
                  <c:v>0.773773773773774</c:v>
                </c:pt>
                <c:pt idx="774">
                  <c:v>0.774774774774775</c:v>
                </c:pt>
                <c:pt idx="775">
                  <c:v>0.775775775775776</c:v>
                </c:pt>
                <c:pt idx="776">
                  <c:v>0.776776776776777</c:v>
                </c:pt>
                <c:pt idx="777">
                  <c:v>0.777777777777778</c:v>
                </c:pt>
                <c:pt idx="778">
                  <c:v>0.778778778778779</c:v>
                </c:pt>
                <c:pt idx="779">
                  <c:v>0.77977977977978</c:v>
                </c:pt>
                <c:pt idx="780">
                  <c:v>0.780780780780781</c:v>
                </c:pt>
                <c:pt idx="781">
                  <c:v>0.781781781781782</c:v>
                </c:pt>
                <c:pt idx="782">
                  <c:v>0.782782782782783</c:v>
                </c:pt>
                <c:pt idx="783">
                  <c:v>0.783783783783784</c:v>
                </c:pt>
                <c:pt idx="784">
                  <c:v>0.784784784784785</c:v>
                </c:pt>
                <c:pt idx="785">
                  <c:v>0.785785785785786</c:v>
                </c:pt>
                <c:pt idx="786">
                  <c:v>0.786786786786787</c:v>
                </c:pt>
                <c:pt idx="787">
                  <c:v>0.787787787787788</c:v>
                </c:pt>
                <c:pt idx="788">
                  <c:v>0.788788788788789</c:v>
                </c:pt>
                <c:pt idx="789">
                  <c:v>0.78978978978979</c:v>
                </c:pt>
                <c:pt idx="790">
                  <c:v>0.790790790790791</c:v>
                </c:pt>
                <c:pt idx="791">
                  <c:v>0.791791791791792</c:v>
                </c:pt>
                <c:pt idx="792">
                  <c:v>0.792792792792793</c:v>
                </c:pt>
                <c:pt idx="793">
                  <c:v>0.793793793793794</c:v>
                </c:pt>
                <c:pt idx="794">
                  <c:v>0.794794794794795</c:v>
                </c:pt>
                <c:pt idx="795">
                  <c:v>0.795795795795796</c:v>
                </c:pt>
                <c:pt idx="796">
                  <c:v>0.796796796796797</c:v>
                </c:pt>
                <c:pt idx="797">
                  <c:v>0.797797797797798</c:v>
                </c:pt>
                <c:pt idx="798">
                  <c:v>0.798798798798799</c:v>
                </c:pt>
                <c:pt idx="799">
                  <c:v>0.7997997997998</c:v>
                </c:pt>
                <c:pt idx="800">
                  <c:v>0.800800800800801</c:v>
                </c:pt>
                <c:pt idx="801">
                  <c:v>0.801801801801802</c:v>
                </c:pt>
                <c:pt idx="802">
                  <c:v>0.802802802802803</c:v>
                </c:pt>
                <c:pt idx="803">
                  <c:v>0.803803803803804</c:v>
                </c:pt>
                <c:pt idx="804">
                  <c:v>0.804804804804805</c:v>
                </c:pt>
                <c:pt idx="805">
                  <c:v>0.805805805805806</c:v>
                </c:pt>
                <c:pt idx="806">
                  <c:v>0.806806806806807</c:v>
                </c:pt>
                <c:pt idx="807">
                  <c:v>0.807807807807808</c:v>
                </c:pt>
                <c:pt idx="808">
                  <c:v>0.808808808808809</c:v>
                </c:pt>
                <c:pt idx="809">
                  <c:v>0.80980980980981</c:v>
                </c:pt>
                <c:pt idx="810">
                  <c:v>0.810810810810811</c:v>
                </c:pt>
                <c:pt idx="811">
                  <c:v>0.811811811811812</c:v>
                </c:pt>
                <c:pt idx="812">
                  <c:v>0.812812812812813</c:v>
                </c:pt>
                <c:pt idx="813">
                  <c:v>0.813813813813814</c:v>
                </c:pt>
                <c:pt idx="814">
                  <c:v>0.814814814814815</c:v>
                </c:pt>
                <c:pt idx="815">
                  <c:v>0.815815815815816</c:v>
                </c:pt>
                <c:pt idx="816">
                  <c:v>0.816816816816817</c:v>
                </c:pt>
                <c:pt idx="817">
                  <c:v>0.817817817817818</c:v>
                </c:pt>
                <c:pt idx="818">
                  <c:v>0.818818818818819</c:v>
                </c:pt>
                <c:pt idx="819">
                  <c:v>0.81981981981982</c:v>
                </c:pt>
                <c:pt idx="820">
                  <c:v>0.820820820820821</c:v>
                </c:pt>
                <c:pt idx="821">
                  <c:v>0.821821821821822</c:v>
                </c:pt>
                <c:pt idx="822">
                  <c:v>0.822822822822823</c:v>
                </c:pt>
                <c:pt idx="823">
                  <c:v>0.823823823823824</c:v>
                </c:pt>
                <c:pt idx="824">
                  <c:v>0.824824824824825</c:v>
                </c:pt>
                <c:pt idx="825">
                  <c:v>0.825825825825826</c:v>
                </c:pt>
                <c:pt idx="826">
                  <c:v>0.826826826826827</c:v>
                </c:pt>
                <c:pt idx="827">
                  <c:v>0.827827827827828</c:v>
                </c:pt>
                <c:pt idx="828">
                  <c:v>0.828828828828829</c:v>
                </c:pt>
                <c:pt idx="829">
                  <c:v>0.82982982982983</c:v>
                </c:pt>
                <c:pt idx="830">
                  <c:v>0.830830830830831</c:v>
                </c:pt>
                <c:pt idx="831">
                  <c:v>0.831831831831832</c:v>
                </c:pt>
                <c:pt idx="832">
                  <c:v>0.832832832832833</c:v>
                </c:pt>
                <c:pt idx="833">
                  <c:v>0.833833833833834</c:v>
                </c:pt>
                <c:pt idx="834">
                  <c:v>0.834834834834835</c:v>
                </c:pt>
                <c:pt idx="835">
                  <c:v>0.835835835835836</c:v>
                </c:pt>
                <c:pt idx="836">
                  <c:v>0.836836836836837</c:v>
                </c:pt>
                <c:pt idx="837">
                  <c:v>0.837837837837838</c:v>
                </c:pt>
                <c:pt idx="838">
                  <c:v>0.838838838838839</c:v>
                </c:pt>
                <c:pt idx="839">
                  <c:v>0.83983983983984</c:v>
                </c:pt>
                <c:pt idx="840">
                  <c:v>0.840840840840841</c:v>
                </c:pt>
                <c:pt idx="841">
                  <c:v>0.841841841841842</c:v>
                </c:pt>
                <c:pt idx="842">
                  <c:v>0.842842842842843</c:v>
                </c:pt>
                <c:pt idx="843">
                  <c:v>0.843843843843844</c:v>
                </c:pt>
                <c:pt idx="844">
                  <c:v>0.844844844844845</c:v>
                </c:pt>
                <c:pt idx="845">
                  <c:v>0.845845845845846</c:v>
                </c:pt>
                <c:pt idx="846">
                  <c:v>0.846846846846847</c:v>
                </c:pt>
                <c:pt idx="847">
                  <c:v>0.847847847847848</c:v>
                </c:pt>
                <c:pt idx="848">
                  <c:v>0.848848848848849</c:v>
                </c:pt>
                <c:pt idx="849">
                  <c:v>0.84984984984985</c:v>
                </c:pt>
                <c:pt idx="850">
                  <c:v>0.850850850850851</c:v>
                </c:pt>
                <c:pt idx="851">
                  <c:v>0.851851851851852</c:v>
                </c:pt>
                <c:pt idx="852">
                  <c:v>0.852852852852853</c:v>
                </c:pt>
                <c:pt idx="853">
                  <c:v>0.853853853853854</c:v>
                </c:pt>
                <c:pt idx="854">
                  <c:v>0.854854854854855</c:v>
                </c:pt>
                <c:pt idx="855">
                  <c:v>0.855855855855856</c:v>
                </c:pt>
                <c:pt idx="856">
                  <c:v>0.856856856856857</c:v>
                </c:pt>
                <c:pt idx="857">
                  <c:v>0.857857857857858</c:v>
                </c:pt>
                <c:pt idx="858">
                  <c:v>0.858858858858859</c:v>
                </c:pt>
                <c:pt idx="859">
                  <c:v>0.85985985985986</c:v>
                </c:pt>
                <c:pt idx="860">
                  <c:v>0.860860860860861</c:v>
                </c:pt>
                <c:pt idx="861">
                  <c:v>0.861861861861862</c:v>
                </c:pt>
                <c:pt idx="862">
                  <c:v>0.862862862862863</c:v>
                </c:pt>
                <c:pt idx="863">
                  <c:v>0.863863863863864</c:v>
                </c:pt>
                <c:pt idx="864">
                  <c:v>0.864864864864865</c:v>
                </c:pt>
                <c:pt idx="865">
                  <c:v>0.865865865865866</c:v>
                </c:pt>
                <c:pt idx="866">
                  <c:v>0.866866866866867</c:v>
                </c:pt>
                <c:pt idx="867">
                  <c:v>0.867867867867868</c:v>
                </c:pt>
                <c:pt idx="868">
                  <c:v>0.868868868868869</c:v>
                </c:pt>
                <c:pt idx="869">
                  <c:v>0.86986986986987</c:v>
                </c:pt>
                <c:pt idx="870">
                  <c:v>0.870870870870871</c:v>
                </c:pt>
                <c:pt idx="871">
                  <c:v>0.871871871871872</c:v>
                </c:pt>
                <c:pt idx="872">
                  <c:v>0.872872872872873</c:v>
                </c:pt>
                <c:pt idx="873">
                  <c:v>0.873873873873874</c:v>
                </c:pt>
                <c:pt idx="874">
                  <c:v>0.874874874874875</c:v>
                </c:pt>
                <c:pt idx="875">
                  <c:v>0.875875875875876</c:v>
                </c:pt>
                <c:pt idx="876">
                  <c:v>0.876876876876877</c:v>
                </c:pt>
                <c:pt idx="877">
                  <c:v>0.877877877877878</c:v>
                </c:pt>
                <c:pt idx="878">
                  <c:v>0.878878878878879</c:v>
                </c:pt>
                <c:pt idx="879">
                  <c:v>0.87987987987988</c:v>
                </c:pt>
                <c:pt idx="880">
                  <c:v>0.880880880880881</c:v>
                </c:pt>
                <c:pt idx="881">
                  <c:v>0.881881881881882</c:v>
                </c:pt>
                <c:pt idx="882">
                  <c:v>0.882882882882883</c:v>
                </c:pt>
                <c:pt idx="883">
                  <c:v>0.883883883883884</c:v>
                </c:pt>
                <c:pt idx="884">
                  <c:v>0.884884884884885</c:v>
                </c:pt>
                <c:pt idx="885">
                  <c:v>0.885885885885886</c:v>
                </c:pt>
                <c:pt idx="886">
                  <c:v>0.886886886886887</c:v>
                </c:pt>
                <c:pt idx="887">
                  <c:v>0.887887887887888</c:v>
                </c:pt>
                <c:pt idx="888">
                  <c:v>0.888888888888889</c:v>
                </c:pt>
                <c:pt idx="889">
                  <c:v>0.88988988988989</c:v>
                </c:pt>
                <c:pt idx="890">
                  <c:v>0.890890890890891</c:v>
                </c:pt>
                <c:pt idx="891">
                  <c:v>0.891891891891892</c:v>
                </c:pt>
                <c:pt idx="892">
                  <c:v>0.892892892892893</c:v>
                </c:pt>
                <c:pt idx="893">
                  <c:v>0.893893893893894</c:v>
                </c:pt>
                <c:pt idx="894">
                  <c:v>0.894894894894895</c:v>
                </c:pt>
                <c:pt idx="895">
                  <c:v>0.895895895895896</c:v>
                </c:pt>
                <c:pt idx="896">
                  <c:v>0.896896896896897</c:v>
                </c:pt>
                <c:pt idx="897">
                  <c:v>0.897897897897898</c:v>
                </c:pt>
                <c:pt idx="898">
                  <c:v>0.898898898898899</c:v>
                </c:pt>
                <c:pt idx="899">
                  <c:v>0.8998998998999</c:v>
                </c:pt>
                <c:pt idx="900">
                  <c:v>0.900900900900901</c:v>
                </c:pt>
                <c:pt idx="901">
                  <c:v>0.901901901901902</c:v>
                </c:pt>
                <c:pt idx="902">
                  <c:v>0.902902902902903</c:v>
                </c:pt>
                <c:pt idx="903">
                  <c:v>0.903903903903904</c:v>
                </c:pt>
                <c:pt idx="904">
                  <c:v>0.904904904904905</c:v>
                </c:pt>
                <c:pt idx="905">
                  <c:v>0.905905905905906</c:v>
                </c:pt>
                <c:pt idx="906">
                  <c:v>0.906906906906907</c:v>
                </c:pt>
                <c:pt idx="907">
                  <c:v>0.907907907907908</c:v>
                </c:pt>
                <c:pt idx="908">
                  <c:v>0.908908908908909</c:v>
                </c:pt>
                <c:pt idx="909">
                  <c:v>0.90990990990991</c:v>
                </c:pt>
                <c:pt idx="910">
                  <c:v>0.910910910910911</c:v>
                </c:pt>
                <c:pt idx="911">
                  <c:v>0.911911911911912</c:v>
                </c:pt>
                <c:pt idx="912">
                  <c:v>0.912912912912913</c:v>
                </c:pt>
                <c:pt idx="913">
                  <c:v>0.913913913913914</c:v>
                </c:pt>
                <c:pt idx="914">
                  <c:v>0.914914914914915</c:v>
                </c:pt>
                <c:pt idx="915">
                  <c:v>0.915915915915916</c:v>
                </c:pt>
                <c:pt idx="916">
                  <c:v>0.916916916916917</c:v>
                </c:pt>
                <c:pt idx="917">
                  <c:v>0.917917917917918</c:v>
                </c:pt>
                <c:pt idx="918">
                  <c:v>0.918918918918919</c:v>
                </c:pt>
                <c:pt idx="919">
                  <c:v>0.91991991991992</c:v>
                </c:pt>
                <c:pt idx="920">
                  <c:v>0.920920920920921</c:v>
                </c:pt>
                <c:pt idx="921">
                  <c:v>0.921921921921922</c:v>
                </c:pt>
                <c:pt idx="922">
                  <c:v>0.922922922922923</c:v>
                </c:pt>
                <c:pt idx="923">
                  <c:v>0.923923923923924</c:v>
                </c:pt>
                <c:pt idx="924">
                  <c:v>0.924924924924925</c:v>
                </c:pt>
                <c:pt idx="925">
                  <c:v>0.925925925925926</c:v>
                </c:pt>
                <c:pt idx="926">
                  <c:v>0.926926926926927</c:v>
                </c:pt>
                <c:pt idx="927">
                  <c:v>0.927927927927928</c:v>
                </c:pt>
                <c:pt idx="928">
                  <c:v>0.928928928928929</c:v>
                </c:pt>
                <c:pt idx="929">
                  <c:v>0.92992992992993</c:v>
                </c:pt>
                <c:pt idx="930">
                  <c:v>0.930930930930931</c:v>
                </c:pt>
                <c:pt idx="931">
                  <c:v>0.931931931931932</c:v>
                </c:pt>
                <c:pt idx="932">
                  <c:v>0.932932932932933</c:v>
                </c:pt>
                <c:pt idx="933">
                  <c:v>0.933933933933934</c:v>
                </c:pt>
                <c:pt idx="934">
                  <c:v>0.934934934934935</c:v>
                </c:pt>
                <c:pt idx="935">
                  <c:v>0.935935935935936</c:v>
                </c:pt>
                <c:pt idx="936">
                  <c:v>0.936936936936937</c:v>
                </c:pt>
                <c:pt idx="937">
                  <c:v>0.937937937937938</c:v>
                </c:pt>
                <c:pt idx="938">
                  <c:v>0.938938938938939</c:v>
                </c:pt>
                <c:pt idx="939">
                  <c:v>0.93993993993994</c:v>
                </c:pt>
                <c:pt idx="940">
                  <c:v>0.940940940940941</c:v>
                </c:pt>
                <c:pt idx="941">
                  <c:v>0.941941941941942</c:v>
                </c:pt>
                <c:pt idx="942">
                  <c:v>0.942942942942943</c:v>
                </c:pt>
                <c:pt idx="943">
                  <c:v>0.943943943943944</c:v>
                </c:pt>
                <c:pt idx="944">
                  <c:v>0.944944944944945</c:v>
                </c:pt>
                <c:pt idx="945">
                  <c:v>0.945945945945946</c:v>
                </c:pt>
                <c:pt idx="946">
                  <c:v>0.946946946946947</c:v>
                </c:pt>
                <c:pt idx="947">
                  <c:v>0.947947947947948</c:v>
                </c:pt>
                <c:pt idx="948">
                  <c:v>0.948948948948949</c:v>
                </c:pt>
                <c:pt idx="949">
                  <c:v>0.94994994994995</c:v>
                </c:pt>
                <c:pt idx="950">
                  <c:v>0.950950950950951</c:v>
                </c:pt>
                <c:pt idx="951">
                  <c:v>0.951951951951952</c:v>
                </c:pt>
                <c:pt idx="952">
                  <c:v>0.952952952952953</c:v>
                </c:pt>
                <c:pt idx="953">
                  <c:v>0.953953953953954</c:v>
                </c:pt>
                <c:pt idx="954">
                  <c:v>0.954954954954955</c:v>
                </c:pt>
                <c:pt idx="955">
                  <c:v>0.955955955955956</c:v>
                </c:pt>
                <c:pt idx="956">
                  <c:v>0.956956956956957</c:v>
                </c:pt>
                <c:pt idx="957">
                  <c:v>0.957957957957958</c:v>
                </c:pt>
                <c:pt idx="958">
                  <c:v>0.958958958958959</c:v>
                </c:pt>
                <c:pt idx="959">
                  <c:v>0.95995995995996</c:v>
                </c:pt>
                <c:pt idx="960">
                  <c:v>0.960960960960961</c:v>
                </c:pt>
                <c:pt idx="961">
                  <c:v>0.961961961961962</c:v>
                </c:pt>
                <c:pt idx="962">
                  <c:v>0.962962962962963</c:v>
                </c:pt>
                <c:pt idx="963">
                  <c:v>0.963963963963964</c:v>
                </c:pt>
                <c:pt idx="964">
                  <c:v>0.964964964964965</c:v>
                </c:pt>
                <c:pt idx="965">
                  <c:v>0.965965965965966</c:v>
                </c:pt>
                <c:pt idx="966">
                  <c:v>0.966966966966967</c:v>
                </c:pt>
                <c:pt idx="967">
                  <c:v>0.967967967967968</c:v>
                </c:pt>
                <c:pt idx="968">
                  <c:v>0.968968968968969</c:v>
                </c:pt>
                <c:pt idx="969">
                  <c:v>0.96996996996997</c:v>
                </c:pt>
                <c:pt idx="970">
                  <c:v>0.970970970970971</c:v>
                </c:pt>
                <c:pt idx="971">
                  <c:v>0.971971971971972</c:v>
                </c:pt>
                <c:pt idx="972">
                  <c:v>0.972972972972973</c:v>
                </c:pt>
                <c:pt idx="973">
                  <c:v>0.973973973973974</c:v>
                </c:pt>
                <c:pt idx="974">
                  <c:v>0.974974974974975</c:v>
                </c:pt>
                <c:pt idx="975">
                  <c:v>0.975975975975976</c:v>
                </c:pt>
                <c:pt idx="976">
                  <c:v>0.976976976976977</c:v>
                </c:pt>
                <c:pt idx="977">
                  <c:v>0.977977977977978</c:v>
                </c:pt>
                <c:pt idx="978">
                  <c:v>0.978978978978979</c:v>
                </c:pt>
                <c:pt idx="979">
                  <c:v>0.97997997997998</c:v>
                </c:pt>
                <c:pt idx="980">
                  <c:v>0.980980980980981</c:v>
                </c:pt>
                <c:pt idx="981">
                  <c:v>0.981981981981982</c:v>
                </c:pt>
                <c:pt idx="982">
                  <c:v>0.982982982982983</c:v>
                </c:pt>
                <c:pt idx="983">
                  <c:v>0.983983983983984</c:v>
                </c:pt>
                <c:pt idx="984">
                  <c:v>0.984984984984985</c:v>
                </c:pt>
                <c:pt idx="985">
                  <c:v>0.985985985985986</c:v>
                </c:pt>
                <c:pt idx="986">
                  <c:v>0.986986986986987</c:v>
                </c:pt>
                <c:pt idx="987">
                  <c:v>0.987987987987988</c:v>
                </c:pt>
                <c:pt idx="988">
                  <c:v>0.988988988988989</c:v>
                </c:pt>
                <c:pt idx="989">
                  <c:v>0.98998998998999</c:v>
                </c:pt>
                <c:pt idx="990">
                  <c:v>0.990990990990991</c:v>
                </c:pt>
                <c:pt idx="991">
                  <c:v>0.991991991991992</c:v>
                </c:pt>
                <c:pt idx="992">
                  <c:v>0.992992992992993</c:v>
                </c:pt>
                <c:pt idx="993">
                  <c:v>0.993993993993994</c:v>
                </c:pt>
                <c:pt idx="994">
                  <c:v>0.994994994994995</c:v>
                </c:pt>
                <c:pt idx="995">
                  <c:v>0.995995995995996</c:v>
                </c:pt>
                <c:pt idx="996">
                  <c:v>0.996996996996997</c:v>
                </c:pt>
                <c:pt idx="997">
                  <c:v>0.997997997997998</c:v>
                </c:pt>
                <c:pt idx="998">
                  <c:v>0.998998998998999</c:v>
                </c:pt>
                <c:pt idx="9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500288"/>
        <c:axId val="-2055481440"/>
      </c:scatterChart>
      <c:valAx>
        <c:axId val="-20555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81440"/>
        <c:crosses val="autoZero"/>
        <c:crossBetween val="midCat"/>
      </c:valAx>
      <c:valAx>
        <c:axId val="-2055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88900</xdr:rowOff>
    </xdr:from>
    <xdr:to>
      <xdr:col>13</xdr:col>
      <xdr:colOff>292100</xdr:colOff>
      <xdr:row>20</xdr:row>
      <xdr:rowOff>187325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19</xdr:row>
      <xdr:rowOff>120650</xdr:rowOff>
    </xdr:from>
    <xdr:to>
      <xdr:col>17</xdr:col>
      <xdr:colOff>438150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781050</xdr:colOff>
      <xdr:row>19</xdr:row>
      <xdr:rowOff>158750</xdr:rowOff>
    </xdr:from>
    <xdr:to>
      <xdr:col>23</xdr:col>
      <xdr:colOff>400050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8</xdr:row>
      <xdr:rowOff>127000</xdr:rowOff>
    </xdr:from>
    <xdr:to>
      <xdr:col>14</xdr:col>
      <xdr:colOff>806450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11</xdr:row>
      <xdr:rowOff>38100</xdr:rowOff>
    </xdr:from>
    <xdr:to>
      <xdr:col>13</xdr:col>
      <xdr:colOff>622300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18</xdr:row>
      <xdr:rowOff>196850</xdr:rowOff>
    </xdr:from>
    <xdr:to>
      <xdr:col>18</xdr:col>
      <xdr:colOff>469900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5</xdr:row>
      <xdr:rowOff>107950</xdr:rowOff>
    </xdr:from>
    <xdr:to>
      <xdr:col>18</xdr:col>
      <xdr:colOff>482600</xdr:colOff>
      <xdr:row>19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19</xdr:row>
      <xdr:rowOff>44450</xdr:rowOff>
    </xdr:from>
    <xdr:to>
      <xdr:col>24</xdr:col>
      <xdr:colOff>88900</xdr:colOff>
      <xdr:row>32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508000</xdr:colOff>
      <xdr:row>5</xdr:row>
      <xdr:rowOff>120650</xdr:rowOff>
    </xdr:from>
    <xdr:to>
      <xdr:col>24</xdr:col>
      <xdr:colOff>127000</xdr:colOff>
      <xdr:row>19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33</xdr:row>
      <xdr:rowOff>44450</xdr:rowOff>
    </xdr:from>
    <xdr:to>
      <xdr:col>18</xdr:col>
      <xdr:colOff>463550</xdr:colOff>
      <xdr:row>50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603250</xdr:colOff>
      <xdr:row>33</xdr:row>
      <xdr:rowOff>44450</xdr:rowOff>
    </xdr:from>
    <xdr:to>
      <xdr:col>24</xdr:col>
      <xdr:colOff>787400</xdr:colOff>
      <xdr:row>50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11</xdr:row>
      <xdr:rowOff>38100</xdr:rowOff>
    </xdr:from>
    <xdr:to>
      <xdr:col>13</xdr:col>
      <xdr:colOff>317500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BruteTim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Brut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BruteTim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Brute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Median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MedianTime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"/>
    </sheetView>
  </sheetViews>
  <sheetFormatPr baseColWidth="10" defaultColWidth="11" defaultRowHeight="16" x14ac:dyDescent="0.2"/>
  <cols>
    <col min="1" max="1" width="5.1640625" bestFit="1" customWidth="1"/>
    <col min="2" max="2" width="8.1640625" bestFit="1" customWidth="1"/>
  </cols>
  <sheetData>
    <row r="1" spans="1:2" x14ac:dyDescent="0.2">
      <c r="A1">
        <v>2</v>
      </c>
      <c r="B1">
        <v>6.2E-4</v>
      </c>
    </row>
    <row r="2" spans="1:2" x14ac:dyDescent="0.2">
      <c r="A2">
        <v>3</v>
      </c>
      <c r="B2">
        <v>6.2E-4</v>
      </c>
    </row>
    <row r="3" spans="1:2" x14ac:dyDescent="0.2">
      <c r="A3">
        <v>4</v>
      </c>
      <c r="B3">
        <v>6.4999999999999997E-4</v>
      </c>
    </row>
    <row r="4" spans="1:2" x14ac:dyDescent="0.2">
      <c r="A4">
        <v>5</v>
      </c>
      <c r="B4">
        <v>7.7999999999999999E-4</v>
      </c>
    </row>
    <row r="5" spans="1:2" x14ac:dyDescent="0.2">
      <c r="A5">
        <v>6</v>
      </c>
      <c r="B5">
        <v>7.6999999999999996E-4</v>
      </c>
    </row>
    <row r="6" spans="1:2" x14ac:dyDescent="0.2">
      <c r="A6">
        <v>7</v>
      </c>
      <c r="B6">
        <v>7.5000000000000002E-4</v>
      </c>
    </row>
    <row r="7" spans="1:2" x14ac:dyDescent="0.2">
      <c r="A7">
        <v>8</v>
      </c>
      <c r="B7">
        <v>8.8999999999999995E-4</v>
      </c>
    </row>
    <row r="8" spans="1:2" x14ac:dyDescent="0.2">
      <c r="A8">
        <v>9</v>
      </c>
      <c r="B8">
        <v>9.6000000000000002E-4</v>
      </c>
    </row>
    <row r="9" spans="1:2" x14ac:dyDescent="0.2">
      <c r="A9">
        <v>10</v>
      </c>
      <c r="B9">
        <v>1.2899999999999999E-3</v>
      </c>
    </row>
    <row r="10" spans="1:2" x14ac:dyDescent="0.2">
      <c r="A10">
        <v>11</v>
      </c>
      <c r="B10">
        <v>1.23E-3</v>
      </c>
    </row>
    <row r="11" spans="1:2" x14ac:dyDescent="0.2">
      <c r="A11">
        <v>12</v>
      </c>
      <c r="B11">
        <v>1.4400000000000001E-3</v>
      </c>
    </row>
    <row r="12" spans="1:2" x14ac:dyDescent="0.2">
      <c r="A12">
        <v>13</v>
      </c>
      <c r="B12">
        <v>1.3600000000000001E-3</v>
      </c>
    </row>
    <row r="13" spans="1:2" x14ac:dyDescent="0.2">
      <c r="A13">
        <v>14</v>
      </c>
      <c r="B13">
        <v>1.5399999999999999E-3</v>
      </c>
    </row>
    <row r="14" spans="1:2" x14ac:dyDescent="0.2">
      <c r="A14">
        <v>15</v>
      </c>
      <c r="B14">
        <v>2.0200000000000001E-3</v>
      </c>
    </row>
    <row r="15" spans="1:2" x14ac:dyDescent="0.2">
      <c r="A15">
        <v>16</v>
      </c>
      <c r="B15">
        <v>2.0400000000000001E-3</v>
      </c>
    </row>
    <row r="16" spans="1:2" x14ac:dyDescent="0.2">
      <c r="A16">
        <v>17</v>
      </c>
      <c r="B16">
        <v>1.97E-3</v>
      </c>
    </row>
    <row r="17" spans="1:2" x14ac:dyDescent="0.2">
      <c r="A17">
        <v>18</v>
      </c>
      <c r="B17">
        <v>2.31E-3</v>
      </c>
    </row>
    <row r="18" spans="1:2" x14ac:dyDescent="0.2">
      <c r="A18">
        <v>19</v>
      </c>
      <c r="B18">
        <v>2.33E-3</v>
      </c>
    </row>
    <row r="19" spans="1:2" x14ac:dyDescent="0.2">
      <c r="A19">
        <v>20</v>
      </c>
      <c r="B19">
        <v>2.3600000000000001E-3</v>
      </c>
    </row>
    <row r="20" spans="1:2" x14ac:dyDescent="0.2">
      <c r="A20">
        <v>21</v>
      </c>
      <c r="B20">
        <v>2.99E-3</v>
      </c>
    </row>
    <row r="21" spans="1:2" x14ac:dyDescent="0.2">
      <c r="A21">
        <v>22</v>
      </c>
      <c r="B21">
        <v>2.97E-3</v>
      </c>
    </row>
    <row r="22" spans="1:2" x14ac:dyDescent="0.2">
      <c r="A22">
        <v>23</v>
      </c>
      <c r="B22">
        <v>3.0799999999999998E-3</v>
      </c>
    </row>
    <row r="23" spans="1:2" x14ac:dyDescent="0.2">
      <c r="A23">
        <v>24</v>
      </c>
      <c r="B23">
        <v>3.29E-3</v>
      </c>
    </row>
    <row r="24" spans="1:2" x14ac:dyDescent="0.2">
      <c r="A24">
        <v>25</v>
      </c>
      <c r="B24">
        <v>3.4399999999999999E-3</v>
      </c>
    </row>
    <row r="25" spans="1:2" x14ac:dyDescent="0.2">
      <c r="A25">
        <v>26</v>
      </c>
      <c r="B25">
        <v>3.4499999999999999E-3</v>
      </c>
    </row>
    <row r="26" spans="1:2" x14ac:dyDescent="0.2">
      <c r="A26">
        <v>27</v>
      </c>
      <c r="B26">
        <v>2.64E-3</v>
      </c>
    </row>
    <row r="27" spans="1:2" x14ac:dyDescent="0.2">
      <c r="A27">
        <v>28</v>
      </c>
      <c r="B27">
        <v>2.7399999999999998E-3</v>
      </c>
    </row>
    <row r="28" spans="1:2" x14ac:dyDescent="0.2">
      <c r="A28">
        <v>29</v>
      </c>
      <c r="B28">
        <v>3.0599999999999998E-3</v>
      </c>
    </row>
    <row r="29" spans="1:2" x14ac:dyDescent="0.2">
      <c r="A29">
        <v>30</v>
      </c>
      <c r="B29">
        <v>3.7200000000000002E-3</v>
      </c>
    </row>
    <row r="30" spans="1:2" x14ac:dyDescent="0.2">
      <c r="A30">
        <v>31</v>
      </c>
      <c r="B30">
        <v>5.0499999999999998E-3</v>
      </c>
    </row>
    <row r="31" spans="1:2" x14ac:dyDescent="0.2">
      <c r="A31">
        <v>32</v>
      </c>
      <c r="B31">
        <v>5.2399999999999999E-3</v>
      </c>
    </row>
    <row r="32" spans="1:2" x14ac:dyDescent="0.2">
      <c r="A32">
        <v>33</v>
      </c>
      <c r="B32">
        <v>4.8799999999999998E-3</v>
      </c>
    </row>
    <row r="33" spans="1:2" x14ac:dyDescent="0.2">
      <c r="A33">
        <v>34</v>
      </c>
      <c r="B33">
        <v>4.3499999999999997E-3</v>
      </c>
    </row>
    <row r="34" spans="1:2" x14ac:dyDescent="0.2">
      <c r="A34">
        <v>35</v>
      </c>
      <c r="B34">
        <v>4.9300000000000004E-3</v>
      </c>
    </row>
    <row r="35" spans="1:2" x14ac:dyDescent="0.2">
      <c r="A35">
        <v>36</v>
      </c>
      <c r="B35">
        <v>6.43E-3</v>
      </c>
    </row>
    <row r="36" spans="1:2" x14ac:dyDescent="0.2">
      <c r="A36">
        <v>37</v>
      </c>
      <c r="B36">
        <v>5.8900000000000003E-3</v>
      </c>
    </row>
    <row r="37" spans="1:2" x14ac:dyDescent="0.2">
      <c r="A37">
        <v>38</v>
      </c>
      <c r="B37">
        <v>6.11E-3</v>
      </c>
    </row>
    <row r="38" spans="1:2" x14ac:dyDescent="0.2">
      <c r="A38">
        <v>39</v>
      </c>
      <c r="B38">
        <v>6.62E-3</v>
      </c>
    </row>
    <row r="39" spans="1:2" x14ac:dyDescent="0.2">
      <c r="A39">
        <v>40</v>
      </c>
      <c r="B39">
        <v>6.0600000000000003E-3</v>
      </c>
    </row>
    <row r="40" spans="1:2" x14ac:dyDescent="0.2">
      <c r="A40">
        <v>41</v>
      </c>
      <c r="B40">
        <v>6.4400000000000004E-3</v>
      </c>
    </row>
    <row r="41" spans="1:2" x14ac:dyDescent="0.2">
      <c r="A41">
        <v>42</v>
      </c>
      <c r="B41">
        <v>7.0099999999999997E-3</v>
      </c>
    </row>
    <row r="42" spans="1:2" x14ac:dyDescent="0.2">
      <c r="A42">
        <v>43</v>
      </c>
      <c r="B42">
        <v>7.0299999999999998E-3</v>
      </c>
    </row>
    <row r="43" spans="1:2" x14ac:dyDescent="0.2">
      <c r="A43">
        <v>44</v>
      </c>
      <c r="B43">
        <v>7.45E-3</v>
      </c>
    </row>
    <row r="44" spans="1:2" x14ac:dyDescent="0.2">
      <c r="A44">
        <v>45</v>
      </c>
      <c r="B44">
        <v>7.4099999999999999E-3</v>
      </c>
    </row>
    <row r="45" spans="1:2" x14ac:dyDescent="0.2">
      <c r="A45">
        <v>46</v>
      </c>
      <c r="B45">
        <v>8.43E-3</v>
      </c>
    </row>
    <row r="46" spans="1:2" x14ac:dyDescent="0.2">
      <c r="A46">
        <v>47</v>
      </c>
      <c r="B46">
        <v>8.0000000000000002E-3</v>
      </c>
    </row>
    <row r="47" spans="1:2" x14ac:dyDescent="0.2">
      <c r="A47">
        <v>48</v>
      </c>
      <c r="B47">
        <v>8.6199999999999992E-3</v>
      </c>
    </row>
    <row r="48" spans="1:2" x14ac:dyDescent="0.2">
      <c r="A48">
        <v>49</v>
      </c>
      <c r="B48">
        <v>9.58E-3</v>
      </c>
    </row>
    <row r="49" spans="1:2" x14ac:dyDescent="0.2">
      <c r="A49">
        <v>50</v>
      </c>
      <c r="B49">
        <v>9.5099999999999994E-3</v>
      </c>
    </row>
    <row r="50" spans="1:2" x14ac:dyDescent="0.2">
      <c r="A50">
        <v>51</v>
      </c>
      <c r="B50">
        <v>1.021E-2</v>
      </c>
    </row>
    <row r="51" spans="1:2" x14ac:dyDescent="0.2">
      <c r="A51">
        <v>52</v>
      </c>
      <c r="B51">
        <v>9.7900000000000001E-3</v>
      </c>
    </row>
    <row r="52" spans="1:2" x14ac:dyDescent="0.2">
      <c r="A52">
        <v>53</v>
      </c>
      <c r="B52">
        <v>9.3600000000000003E-3</v>
      </c>
    </row>
    <row r="53" spans="1:2" x14ac:dyDescent="0.2">
      <c r="A53">
        <v>54</v>
      </c>
      <c r="B53">
        <v>9.0100000000000006E-3</v>
      </c>
    </row>
    <row r="54" spans="1:2" x14ac:dyDescent="0.2">
      <c r="A54">
        <v>55</v>
      </c>
      <c r="B54">
        <v>8.2500000000000004E-3</v>
      </c>
    </row>
    <row r="55" spans="1:2" x14ac:dyDescent="0.2">
      <c r="A55">
        <v>56</v>
      </c>
      <c r="B55">
        <v>9.7400000000000004E-3</v>
      </c>
    </row>
    <row r="56" spans="1:2" x14ac:dyDescent="0.2">
      <c r="A56">
        <v>57</v>
      </c>
      <c r="B56">
        <v>8.5900000000000004E-3</v>
      </c>
    </row>
    <row r="57" spans="1:2" x14ac:dyDescent="0.2">
      <c r="A57">
        <v>58</v>
      </c>
      <c r="B57">
        <v>1.155E-2</v>
      </c>
    </row>
    <row r="58" spans="1:2" x14ac:dyDescent="0.2">
      <c r="A58">
        <v>59</v>
      </c>
      <c r="B58">
        <v>1.332E-2</v>
      </c>
    </row>
    <row r="59" spans="1:2" x14ac:dyDescent="0.2">
      <c r="A59">
        <v>60</v>
      </c>
      <c r="B59">
        <v>1.285E-2</v>
      </c>
    </row>
    <row r="60" spans="1:2" x14ac:dyDescent="0.2">
      <c r="A60">
        <v>61</v>
      </c>
      <c r="B60">
        <v>1.251E-2</v>
      </c>
    </row>
    <row r="61" spans="1:2" x14ac:dyDescent="0.2">
      <c r="A61">
        <v>62</v>
      </c>
      <c r="B61">
        <v>1.1950000000000001E-2</v>
      </c>
    </row>
    <row r="62" spans="1:2" x14ac:dyDescent="0.2">
      <c r="A62">
        <v>63</v>
      </c>
      <c r="B62">
        <v>1.158E-2</v>
      </c>
    </row>
    <row r="63" spans="1:2" x14ac:dyDescent="0.2">
      <c r="A63">
        <v>64</v>
      </c>
      <c r="B63">
        <v>1.0699999999999999E-2</v>
      </c>
    </row>
    <row r="64" spans="1:2" x14ac:dyDescent="0.2">
      <c r="A64">
        <v>65</v>
      </c>
      <c r="B64">
        <v>1.46E-2</v>
      </c>
    </row>
    <row r="65" spans="1:2" x14ac:dyDescent="0.2">
      <c r="A65">
        <v>66</v>
      </c>
      <c r="B65">
        <v>1.106E-2</v>
      </c>
    </row>
    <row r="66" spans="1:2" x14ac:dyDescent="0.2">
      <c r="A66">
        <v>67</v>
      </c>
      <c r="B66">
        <v>1.214E-2</v>
      </c>
    </row>
    <row r="67" spans="1:2" x14ac:dyDescent="0.2">
      <c r="A67">
        <v>68</v>
      </c>
      <c r="B67">
        <v>1.3990000000000001E-2</v>
      </c>
    </row>
    <row r="68" spans="1:2" x14ac:dyDescent="0.2">
      <c r="A68">
        <v>69</v>
      </c>
      <c r="B68">
        <v>1.4489999999999999E-2</v>
      </c>
    </row>
    <row r="69" spans="1:2" x14ac:dyDescent="0.2">
      <c r="A69">
        <v>70</v>
      </c>
      <c r="B69">
        <v>1.3950000000000001E-2</v>
      </c>
    </row>
    <row r="70" spans="1:2" x14ac:dyDescent="0.2">
      <c r="A70">
        <v>71</v>
      </c>
      <c r="B70">
        <v>1.286E-2</v>
      </c>
    </row>
    <row r="71" spans="1:2" x14ac:dyDescent="0.2">
      <c r="A71">
        <v>72</v>
      </c>
      <c r="B71">
        <v>1.5129999999999999E-2</v>
      </c>
    </row>
    <row r="72" spans="1:2" x14ac:dyDescent="0.2">
      <c r="A72">
        <v>73</v>
      </c>
      <c r="B72">
        <v>1.7090000000000001E-2</v>
      </c>
    </row>
    <row r="73" spans="1:2" x14ac:dyDescent="0.2">
      <c r="A73">
        <v>74</v>
      </c>
      <c r="B73">
        <v>1.451E-2</v>
      </c>
    </row>
    <row r="74" spans="1:2" x14ac:dyDescent="0.2">
      <c r="A74">
        <v>75</v>
      </c>
      <c r="B74">
        <v>1.457E-2</v>
      </c>
    </row>
    <row r="75" spans="1:2" x14ac:dyDescent="0.2">
      <c r="A75">
        <v>76</v>
      </c>
      <c r="B75">
        <v>1.5740000000000001E-2</v>
      </c>
    </row>
    <row r="76" spans="1:2" x14ac:dyDescent="0.2">
      <c r="A76">
        <v>77</v>
      </c>
      <c r="B76">
        <v>1.6840000000000001E-2</v>
      </c>
    </row>
    <row r="77" spans="1:2" x14ac:dyDescent="0.2">
      <c r="A77">
        <v>78</v>
      </c>
      <c r="B77">
        <v>1.9789999999999999E-2</v>
      </c>
    </row>
    <row r="78" spans="1:2" x14ac:dyDescent="0.2">
      <c r="A78">
        <v>79</v>
      </c>
      <c r="B78">
        <v>1.8159999999999999E-2</v>
      </c>
    </row>
    <row r="79" spans="1:2" x14ac:dyDescent="0.2">
      <c r="A79">
        <v>80</v>
      </c>
      <c r="B79">
        <v>1.6500000000000001E-2</v>
      </c>
    </row>
    <row r="80" spans="1:2" x14ac:dyDescent="0.2">
      <c r="A80">
        <v>81</v>
      </c>
      <c r="B80">
        <v>1.5980000000000001E-2</v>
      </c>
    </row>
    <row r="81" spans="1:2" x14ac:dyDescent="0.2">
      <c r="A81">
        <v>82</v>
      </c>
      <c r="B81">
        <v>1.9470000000000001E-2</v>
      </c>
    </row>
    <row r="82" spans="1:2" x14ac:dyDescent="0.2">
      <c r="A82">
        <v>83</v>
      </c>
      <c r="B82">
        <v>1.788E-2</v>
      </c>
    </row>
    <row r="83" spans="1:2" x14ac:dyDescent="0.2">
      <c r="A83">
        <v>84</v>
      </c>
      <c r="B83">
        <v>1.9140000000000001E-2</v>
      </c>
    </row>
    <row r="84" spans="1:2" x14ac:dyDescent="0.2">
      <c r="A84">
        <v>85</v>
      </c>
      <c r="B84">
        <v>1.9910000000000001E-2</v>
      </c>
    </row>
    <row r="85" spans="1:2" x14ac:dyDescent="0.2">
      <c r="A85">
        <v>86</v>
      </c>
      <c r="B85">
        <v>2.043E-2</v>
      </c>
    </row>
    <row r="86" spans="1:2" x14ac:dyDescent="0.2">
      <c r="A86">
        <v>87</v>
      </c>
      <c r="B86">
        <v>1.9040000000000001E-2</v>
      </c>
    </row>
    <row r="87" spans="1:2" x14ac:dyDescent="0.2">
      <c r="A87">
        <v>88</v>
      </c>
      <c r="B87">
        <v>2.2329999999999999E-2</v>
      </c>
    </row>
    <row r="88" spans="1:2" x14ac:dyDescent="0.2">
      <c r="A88">
        <v>89</v>
      </c>
      <c r="B88">
        <v>2.383E-2</v>
      </c>
    </row>
    <row r="89" spans="1:2" x14ac:dyDescent="0.2">
      <c r="A89">
        <v>90</v>
      </c>
      <c r="B89">
        <v>2.1590000000000002E-2</v>
      </c>
    </row>
    <row r="90" spans="1:2" x14ac:dyDescent="0.2">
      <c r="A90">
        <v>91</v>
      </c>
      <c r="B90">
        <v>2.9579999999999999E-2</v>
      </c>
    </row>
    <row r="91" spans="1:2" x14ac:dyDescent="0.2">
      <c r="A91">
        <v>92</v>
      </c>
      <c r="B91">
        <v>2.2270000000000002E-2</v>
      </c>
    </row>
    <row r="92" spans="1:2" x14ac:dyDescent="0.2">
      <c r="A92">
        <v>93</v>
      </c>
      <c r="B92">
        <v>2.2519999999999998E-2</v>
      </c>
    </row>
    <row r="93" spans="1:2" x14ac:dyDescent="0.2">
      <c r="A93">
        <v>94</v>
      </c>
      <c r="B93">
        <v>3.1759999999999997E-2</v>
      </c>
    </row>
    <row r="94" spans="1:2" x14ac:dyDescent="0.2">
      <c r="A94">
        <v>95</v>
      </c>
      <c r="B94">
        <v>2.7099999999999999E-2</v>
      </c>
    </row>
    <row r="95" spans="1:2" x14ac:dyDescent="0.2">
      <c r="A95">
        <v>96</v>
      </c>
      <c r="B95">
        <v>3.1099999999999999E-2</v>
      </c>
    </row>
    <row r="96" spans="1:2" x14ac:dyDescent="0.2">
      <c r="A96">
        <v>97</v>
      </c>
      <c r="B96">
        <v>2.8680000000000001E-2</v>
      </c>
    </row>
    <row r="97" spans="1:2" x14ac:dyDescent="0.2">
      <c r="A97">
        <v>98</v>
      </c>
      <c r="B97">
        <v>2.8160000000000001E-2</v>
      </c>
    </row>
    <row r="98" spans="1:2" x14ac:dyDescent="0.2">
      <c r="A98">
        <v>99</v>
      </c>
      <c r="B98">
        <v>2.562E-2</v>
      </c>
    </row>
    <row r="99" spans="1:2" x14ac:dyDescent="0.2">
      <c r="A99">
        <v>100</v>
      </c>
      <c r="B99">
        <v>2.623E-2</v>
      </c>
    </row>
    <row r="100" spans="1:2" x14ac:dyDescent="0.2">
      <c r="A100">
        <v>101</v>
      </c>
      <c r="B100">
        <v>3.1009999999999999E-2</v>
      </c>
    </row>
    <row r="101" spans="1:2" x14ac:dyDescent="0.2">
      <c r="A101">
        <v>102</v>
      </c>
      <c r="B101">
        <v>2.647E-2</v>
      </c>
    </row>
    <row r="102" spans="1:2" x14ac:dyDescent="0.2">
      <c r="A102">
        <v>103</v>
      </c>
      <c r="B102">
        <v>2.606E-2</v>
      </c>
    </row>
    <row r="103" spans="1:2" x14ac:dyDescent="0.2">
      <c r="A103">
        <v>104</v>
      </c>
      <c r="B103">
        <v>2.9530000000000001E-2</v>
      </c>
    </row>
    <row r="104" spans="1:2" x14ac:dyDescent="0.2">
      <c r="A104">
        <v>105</v>
      </c>
      <c r="B104">
        <v>2.92E-2</v>
      </c>
    </row>
    <row r="105" spans="1:2" x14ac:dyDescent="0.2">
      <c r="A105">
        <v>106</v>
      </c>
      <c r="B105">
        <v>2.887E-2</v>
      </c>
    </row>
    <row r="106" spans="1:2" x14ac:dyDescent="0.2">
      <c r="A106">
        <v>107</v>
      </c>
      <c r="B106">
        <v>3.7650000000000003E-2</v>
      </c>
    </row>
    <row r="107" spans="1:2" x14ac:dyDescent="0.2">
      <c r="A107">
        <v>108</v>
      </c>
      <c r="B107">
        <v>2.9319999999999999E-2</v>
      </c>
    </row>
    <row r="108" spans="1:2" x14ac:dyDescent="0.2">
      <c r="A108">
        <v>109</v>
      </c>
      <c r="B108">
        <v>3.177E-2</v>
      </c>
    </row>
    <row r="109" spans="1:2" x14ac:dyDescent="0.2">
      <c r="A109">
        <v>110</v>
      </c>
      <c r="B109">
        <v>3.159E-2</v>
      </c>
    </row>
    <row r="110" spans="1:2" x14ac:dyDescent="0.2">
      <c r="A110">
        <v>111</v>
      </c>
      <c r="B110">
        <v>3.3980000000000003E-2</v>
      </c>
    </row>
    <row r="111" spans="1:2" x14ac:dyDescent="0.2">
      <c r="A111">
        <v>112</v>
      </c>
      <c r="B111">
        <v>3.7719999999999997E-2</v>
      </c>
    </row>
    <row r="112" spans="1:2" x14ac:dyDescent="0.2">
      <c r="A112">
        <v>113</v>
      </c>
      <c r="B112">
        <v>2.9270000000000001E-2</v>
      </c>
    </row>
    <row r="113" spans="1:2" x14ac:dyDescent="0.2">
      <c r="A113">
        <v>114</v>
      </c>
      <c r="B113">
        <v>3.3980000000000003E-2</v>
      </c>
    </row>
    <row r="114" spans="1:2" x14ac:dyDescent="0.2">
      <c r="A114">
        <v>115</v>
      </c>
      <c r="B114">
        <v>3.7080000000000002E-2</v>
      </c>
    </row>
    <row r="115" spans="1:2" x14ac:dyDescent="0.2">
      <c r="A115">
        <v>116</v>
      </c>
      <c r="B115">
        <v>3.3000000000000002E-2</v>
      </c>
    </row>
    <row r="116" spans="1:2" x14ac:dyDescent="0.2">
      <c r="A116">
        <v>117</v>
      </c>
      <c r="B116">
        <v>3.5360000000000003E-2</v>
      </c>
    </row>
    <row r="117" spans="1:2" x14ac:dyDescent="0.2">
      <c r="A117">
        <v>118</v>
      </c>
      <c r="B117">
        <v>3.474E-2</v>
      </c>
    </row>
    <row r="118" spans="1:2" x14ac:dyDescent="0.2">
      <c r="A118">
        <v>119</v>
      </c>
      <c r="B118">
        <v>3.1449999999999999E-2</v>
      </c>
    </row>
    <row r="119" spans="1:2" x14ac:dyDescent="0.2">
      <c r="A119">
        <v>120</v>
      </c>
      <c r="B119">
        <v>3.8519999999999999E-2</v>
      </c>
    </row>
    <row r="120" spans="1:2" x14ac:dyDescent="0.2">
      <c r="A120">
        <v>121</v>
      </c>
      <c r="B120">
        <v>3.6580000000000001E-2</v>
      </c>
    </row>
    <row r="121" spans="1:2" x14ac:dyDescent="0.2">
      <c r="A121">
        <v>122</v>
      </c>
      <c r="B121">
        <v>3.5920000000000001E-2</v>
      </c>
    </row>
    <row r="122" spans="1:2" x14ac:dyDescent="0.2">
      <c r="A122">
        <v>123</v>
      </c>
      <c r="B122">
        <v>4.4679999999999997E-2</v>
      </c>
    </row>
    <row r="123" spans="1:2" x14ac:dyDescent="0.2">
      <c r="A123">
        <v>124</v>
      </c>
      <c r="B123">
        <v>3.8739999999999997E-2</v>
      </c>
    </row>
    <row r="124" spans="1:2" x14ac:dyDescent="0.2">
      <c r="A124">
        <v>125</v>
      </c>
      <c r="B124">
        <v>3.8350000000000002E-2</v>
      </c>
    </row>
    <row r="125" spans="1:2" x14ac:dyDescent="0.2">
      <c r="A125">
        <v>126</v>
      </c>
      <c r="B125">
        <v>3.4950000000000002E-2</v>
      </c>
    </row>
    <row r="126" spans="1:2" x14ac:dyDescent="0.2">
      <c r="A126">
        <v>127</v>
      </c>
      <c r="B126">
        <v>4.1250000000000002E-2</v>
      </c>
    </row>
    <row r="127" spans="1:2" x14ac:dyDescent="0.2">
      <c r="A127">
        <v>128</v>
      </c>
      <c r="B127">
        <v>3.7510000000000002E-2</v>
      </c>
    </row>
    <row r="128" spans="1:2" x14ac:dyDescent="0.2">
      <c r="A128">
        <v>129</v>
      </c>
      <c r="B128">
        <v>4.1509999999999998E-2</v>
      </c>
    </row>
    <row r="129" spans="1:2" x14ac:dyDescent="0.2">
      <c r="A129">
        <v>130</v>
      </c>
      <c r="B129">
        <v>4.648E-2</v>
      </c>
    </row>
    <row r="130" spans="1:2" x14ac:dyDescent="0.2">
      <c r="A130">
        <v>131</v>
      </c>
      <c r="B130">
        <v>4.7280000000000003E-2</v>
      </c>
    </row>
    <row r="131" spans="1:2" x14ac:dyDescent="0.2">
      <c r="A131">
        <v>132</v>
      </c>
      <c r="B131">
        <v>4.5679999999999998E-2</v>
      </c>
    </row>
    <row r="132" spans="1:2" x14ac:dyDescent="0.2">
      <c r="A132">
        <v>133</v>
      </c>
      <c r="B132">
        <v>4.4630000000000003E-2</v>
      </c>
    </row>
    <row r="133" spans="1:2" x14ac:dyDescent="0.2">
      <c r="A133">
        <v>134</v>
      </c>
      <c r="B133">
        <v>4.2509999999999999E-2</v>
      </c>
    </row>
    <row r="134" spans="1:2" x14ac:dyDescent="0.2">
      <c r="A134">
        <v>135</v>
      </c>
      <c r="B134">
        <v>4.5249999999999999E-2</v>
      </c>
    </row>
    <row r="135" spans="1:2" x14ac:dyDescent="0.2">
      <c r="A135">
        <v>136</v>
      </c>
      <c r="B135">
        <v>4.6559999999999997E-2</v>
      </c>
    </row>
    <row r="136" spans="1:2" x14ac:dyDescent="0.2">
      <c r="A136">
        <v>137</v>
      </c>
      <c r="B136">
        <v>4.8099999999999997E-2</v>
      </c>
    </row>
    <row r="137" spans="1:2" x14ac:dyDescent="0.2">
      <c r="A137">
        <v>138</v>
      </c>
      <c r="B137">
        <v>4.487E-2</v>
      </c>
    </row>
    <row r="138" spans="1:2" x14ac:dyDescent="0.2">
      <c r="A138">
        <v>139</v>
      </c>
      <c r="B138">
        <v>5.4239999999999997E-2</v>
      </c>
    </row>
    <row r="139" spans="1:2" x14ac:dyDescent="0.2">
      <c r="A139">
        <v>140</v>
      </c>
      <c r="B139">
        <v>4.9329999999999999E-2</v>
      </c>
    </row>
    <row r="140" spans="1:2" x14ac:dyDescent="0.2">
      <c r="A140">
        <v>141</v>
      </c>
      <c r="B140">
        <v>5.0110000000000002E-2</v>
      </c>
    </row>
    <row r="141" spans="1:2" x14ac:dyDescent="0.2">
      <c r="A141">
        <v>142</v>
      </c>
      <c r="B141">
        <v>5.2080000000000001E-2</v>
      </c>
    </row>
    <row r="142" spans="1:2" x14ac:dyDescent="0.2">
      <c r="A142">
        <v>143</v>
      </c>
      <c r="B142">
        <v>5.9330000000000001E-2</v>
      </c>
    </row>
    <row r="143" spans="1:2" x14ac:dyDescent="0.2">
      <c r="A143">
        <v>144</v>
      </c>
      <c r="B143">
        <v>5.4969999999999998E-2</v>
      </c>
    </row>
    <row r="144" spans="1:2" x14ac:dyDescent="0.2">
      <c r="A144">
        <v>145</v>
      </c>
      <c r="B144">
        <v>4.8329999999999998E-2</v>
      </c>
    </row>
    <row r="145" spans="1:2" x14ac:dyDescent="0.2">
      <c r="A145">
        <v>146</v>
      </c>
      <c r="B145">
        <v>5.6059999999999999E-2</v>
      </c>
    </row>
    <row r="146" spans="1:2" x14ac:dyDescent="0.2">
      <c r="A146">
        <v>147</v>
      </c>
      <c r="B146">
        <v>4.9489999999999999E-2</v>
      </c>
    </row>
    <row r="147" spans="1:2" x14ac:dyDescent="0.2">
      <c r="A147">
        <v>148</v>
      </c>
      <c r="B147">
        <v>5.7020000000000001E-2</v>
      </c>
    </row>
    <row r="148" spans="1:2" x14ac:dyDescent="0.2">
      <c r="A148">
        <v>149</v>
      </c>
      <c r="B148">
        <v>5.525E-2</v>
      </c>
    </row>
    <row r="149" spans="1:2" x14ac:dyDescent="0.2">
      <c r="A149">
        <v>150</v>
      </c>
      <c r="B149">
        <v>6.2640000000000001E-2</v>
      </c>
    </row>
    <row r="150" spans="1:2" x14ac:dyDescent="0.2">
      <c r="A150">
        <v>151</v>
      </c>
      <c r="B150">
        <v>5.2880000000000003E-2</v>
      </c>
    </row>
    <row r="151" spans="1:2" x14ac:dyDescent="0.2">
      <c r="A151">
        <v>152</v>
      </c>
      <c r="B151">
        <v>6.9989999999999997E-2</v>
      </c>
    </row>
    <row r="152" spans="1:2" x14ac:dyDescent="0.2">
      <c r="A152">
        <v>153</v>
      </c>
      <c r="B152">
        <v>6.8599999999999994E-2</v>
      </c>
    </row>
    <row r="153" spans="1:2" x14ac:dyDescent="0.2">
      <c r="A153">
        <v>154</v>
      </c>
      <c r="B153">
        <v>6.4949999999999994E-2</v>
      </c>
    </row>
    <row r="154" spans="1:2" x14ac:dyDescent="0.2">
      <c r="A154">
        <v>155</v>
      </c>
      <c r="B154">
        <v>6.6919999999999993E-2</v>
      </c>
    </row>
    <row r="155" spans="1:2" x14ac:dyDescent="0.2">
      <c r="A155">
        <v>156</v>
      </c>
      <c r="B155">
        <v>5.8389999999999997E-2</v>
      </c>
    </row>
    <row r="156" spans="1:2" x14ac:dyDescent="0.2">
      <c r="A156">
        <v>157</v>
      </c>
      <c r="B156">
        <v>5.6309999999999999E-2</v>
      </c>
    </row>
    <row r="157" spans="1:2" x14ac:dyDescent="0.2">
      <c r="A157">
        <v>158</v>
      </c>
      <c r="B157">
        <v>6.0929999999999998E-2</v>
      </c>
    </row>
    <row r="158" spans="1:2" x14ac:dyDescent="0.2">
      <c r="A158">
        <v>159</v>
      </c>
      <c r="B158">
        <v>6.3600000000000004E-2</v>
      </c>
    </row>
    <row r="159" spans="1:2" x14ac:dyDescent="0.2">
      <c r="A159">
        <v>160</v>
      </c>
      <c r="B159">
        <v>6.6379999999999995E-2</v>
      </c>
    </row>
    <row r="160" spans="1:2" x14ac:dyDescent="0.2">
      <c r="A160">
        <v>161</v>
      </c>
      <c r="B160">
        <v>7.1059999999999998E-2</v>
      </c>
    </row>
    <row r="161" spans="1:2" x14ac:dyDescent="0.2">
      <c r="A161">
        <v>162</v>
      </c>
      <c r="B161">
        <v>6.1990000000000003E-2</v>
      </c>
    </row>
    <row r="162" spans="1:2" x14ac:dyDescent="0.2">
      <c r="A162">
        <v>163</v>
      </c>
      <c r="B162">
        <v>6.4610000000000001E-2</v>
      </c>
    </row>
    <row r="163" spans="1:2" x14ac:dyDescent="0.2">
      <c r="A163">
        <v>164</v>
      </c>
      <c r="B163">
        <v>6.3390000000000002E-2</v>
      </c>
    </row>
    <row r="164" spans="1:2" x14ac:dyDescent="0.2">
      <c r="A164">
        <v>165</v>
      </c>
      <c r="B164">
        <v>6.1499999999999999E-2</v>
      </c>
    </row>
    <row r="165" spans="1:2" x14ac:dyDescent="0.2">
      <c r="A165">
        <v>166</v>
      </c>
      <c r="B165">
        <v>6.6110000000000002E-2</v>
      </c>
    </row>
    <row r="166" spans="1:2" x14ac:dyDescent="0.2">
      <c r="A166">
        <v>167</v>
      </c>
      <c r="B166">
        <v>6.7390000000000005E-2</v>
      </c>
    </row>
    <row r="167" spans="1:2" x14ac:dyDescent="0.2">
      <c r="A167">
        <v>168</v>
      </c>
      <c r="B167">
        <v>7.1660000000000001E-2</v>
      </c>
    </row>
    <row r="168" spans="1:2" x14ac:dyDescent="0.2">
      <c r="A168">
        <v>169</v>
      </c>
      <c r="B168">
        <v>6.3399999999999998E-2</v>
      </c>
    </row>
    <row r="169" spans="1:2" x14ac:dyDescent="0.2">
      <c r="A169">
        <v>170</v>
      </c>
      <c r="B169">
        <v>7.2480000000000003E-2</v>
      </c>
    </row>
    <row r="170" spans="1:2" x14ac:dyDescent="0.2">
      <c r="A170">
        <v>171</v>
      </c>
      <c r="B170">
        <v>6.7580000000000001E-2</v>
      </c>
    </row>
    <row r="171" spans="1:2" x14ac:dyDescent="0.2">
      <c r="A171">
        <v>172</v>
      </c>
      <c r="B171">
        <v>7.1080000000000004E-2</v>
      </c>
    </row>
    <row r="172" spans="1:2" x14ac:dyDescent="0.2">
      <c r="A172">
        <v>173</v>
      </c>
      <c r="B172">
        <v>7.9060000000000005E-2</v>
      </c>
    </row>
    <row r="173" spans="1:2" x14ac:dyDescent="0.2">
      <c r="A173">
        <v>174</v>
      </c>
      <c r="B173">
        <v>8.6059999999999998E-2</v>
      </c>
    </row>
    <row r="174" spans="1:2" x14ac:dyDescent="0.2">
      <c r="A174">
        <v>175</v>
      </c>
      <c r="B174">
        <v>7.9189999999999997E-2</v>
      </c>
    </row>
    <row r="175" spans="1:2" x14ac:dyDescent="0.2">
      <c r="A175">
        <v>176</v>
      </c>
      <c r="B175">
        <v>7.8799999999999995E-2</v>
      </c>
    </row>
    <row r="176" spans="1:2" x14ac:dyDescent="0.2">
      <c r="A176">
        <v>177</v>
      </c>
      <c r="B176">
        <v>8.3430000000000004E-2</v>
      </c>
    </row>
    <row r="177" spans="1:2" x14ac:dyDescent="0.2">
      <c r="A177">
        <v>178</v>
      </c>
      <c r="B177">
        <v>8.0250000000000002E-2</v>
      </c>
    </row>
    <row r="178" spans="1:2" x14ac:dyDescent="0.2">
      <c r="A178">
        <v>179</v>
      </c>
      <c r="B178">
        <v>8.2019999999999996E-2</v>
      </c>
    </row>
    <row r="179" spans="1:2" x14ac:dyDescent="0.2">
      <c r="A179">
        <v>180</v>
      </c>
      <c r="B179">
        <v>8.3500000000000005E-2</v>
      </c>
    </row>
    <row r="180" spans="1:2" x14ac:dyDescent="0.2">
      <c r="A180">
        <v>181</v>
      </c>
      <c r="B180">
        <v>7.2989999999999999E-2</v>
      </c>
    </row>
    <row r="181" spans="1:2" x14ac:dyDescent="0.2">
      <c r="A181">
        <v>182</v>
      </c>
      <c r="B181">
        <v>8.8849999999999998E-2</v>
      </c>
    </row>
    <row r="182" spans="1:2" x14ac:dyDescent="0.2">
      <c r="A182">
        <v>183</v>
      </c>
      <c r="B182">
        <v>9.2469999999999997E-2</v>
      </c>
    </row>
    <row r="183" spans="1:2" x14ac:dyDescent="0.2">
      <c r="A183">
        <v>184</v>
      </c>
      <c r="B183">
        <v>7.1099999999999997E-2</v>
      </c>
    </row>
    <row r="184" spans="1:2" x14ac:dyDescent="0.2">
      <c r="A184">
        <v>185</v>
      </c>
      <c r="B184">
        <v>9.0050000000000005E-2</v>
      </c>
    </row>
    <row r="185" spans="1:2" x14ac:dyDescent="0.2">
      <c r="A185">
        <v>186</v>
      </c>
      <c r="B185">
        <v>8.6629999999999999E-2</v>
      </c>
    </row>
    <row r="186" spans="1:2" x14ac:dyDescent="0.2">
      <c r="A186">
        <v>187</v>
      </c>
      <c r="B186">
        <v>6.5699999999999995E-2</v>
      </c>
    </row>
    <row r="187" spans="1:2" x14ac:dyDescent="0.2">
      <c r="A187">
        <v>188</v>
      </c>
      <c r="B187">
        <v>9.0929999999999997E-2</v>
      </c>
    </row>
    <row r="188" spans="1:2" x14ac:dyDescent="0.2">
      <c r="A188">
        <v>189</v>
      </c>
      <c r="B188">
        <v>8.4089999999999998E-2</v>
      </c>
    </row>
    <row r="189" spans="1:2" x14ac:dyDescent="0.2">
      <c r="A189">
        <v>190</v>
      </c>
      <c r="B189">
        <v>9.2030000000000001E-2</v>
      </c>
    </row>
    <row r="190" spans="1:2" x14ac:dyDescent="0.2">
      <c r="A190">
        <v>191</v>
      </c>
      <c r="B190">
        <v>7.8700000000000006E-2</v>
      </c>
    </row>
    <row r="191" spans="1:2" x14ac:dyDescent="0.2">
      <c r="A191">
        <v>192</v>
      </c>
      <c r="B191">
        <v>8.2489999999999994E-2</v>
      </c>
    </row>
    <row r="192" spans="1:2" x14ac:dyDescent="0.2">
      <c r="A192">
        <v>193</v>
      </c>
      <c r="B192">
        <v>7.4469999999999995E-2</v>
      </c>
    </row>
    <row r="193" spans="1:2" x14ac:dyDescent="0.2">
      <c r="A193">
        <v>194</v>
      </c>
      <c r="B193">
        <v>8.6849999999999997E-2</v>
      </c>
    </row>
    <row r="194" spans="1:2" x14ac:dyDescent="0.2">
      <c r="A194">
        <v>195</v>
      </c>
      <c r="B194">
        <v>8.7459999999999996E-2</v>
      </c>
    </row>
    <row r="195" spans="1:2" x14ac:dyDescent="0.2">
      <c r="A195">
        <v>196</v>
      </c>
      <c r="B195">
        <v>8.8789999999999994E-2</v>
      </c>
    </row>
    <row r="196" spans="1:2" x14ac:dyDescent="0.2">
      <c r="A196">
        <v>197</v>
      </c>
      <c r="B196">
        <v>9.2340000000000005E-2</v>
      </c>
    </row>
    <row r="197" spans="1:2" x14ac:dyDescent="0.2">
      <c r="A197">
        <v>198</v>
      </c>
      <c r="B197">
        <v>9.4240000000000004E-2</v>
      </c>
    </row>
    <row r="198" spans="1:2" x14ac:dyDescent="0.2">
      <c r="A198">
        <v>199</v>
      </c>
      <c r="B198">
        <v>8.2290000000000002E-2</v>
      </c>
    </row>
    <row r="199" spans="1:2" x14ac:dyDescent="0.2">
      <c r="A199">
        <v>200</v>
      </c>
      <c r="B199">
        <v>0.1009</v>
      </c>
    </row>
    <row r="200" spans="1:2" x14ac:dyDescent="0.2">
      <c r="A200">
        <v>201</v>
      </c>
      <c r="B200">
        <v>9.6619999999999998E-2</v>
      </c>
    </row>
    <row r="201" spans="1:2" x14ac:dyDescent="0.2">
      <c r="A201">
        <v>202</v>
      </c>
      <c r="B201">
        <v>8.2239999999999994E-2</v>
      </c>
    </row>
    <row r="202" spans="1:2" x14ac:dyDescent="0.2">
      <c r="A202">
        <v>203</v>
      </c>
      <c r="B202">
        <v>9.7290000000000001E-2</v>
      </c>
    </row>
    <row r="203" spans="1:2" x14ac:dyDescent="0.2">
      <c r="A203">
        <v>204</v>
      </c>
      <c r="B203">
        <v>0.10174</v>
      </c>
    </row>
    <row r="204" spans="1:2" x14ac:dyDescent="0.2">
      <c r="A204">
        <v>205</v>
      </c>
      <c r="B204">
        <v>0.11430999999999999</v>
      </c>
    </row>
    <row r="205" spans="1:2" x14ac:dyDescent="0.2">
      <c r="A205">
        <v>206</v>
      </c>
      <c r="B205">
        <v>0.1103</v>
      </c>
    </row>
    <row r="206" spans="1:2" x14ac:dyDescent="0.2">
      <c r="A206">
        <v>207</v>
      </c>
      <c r="B206">
        <v>0.11307</v>
      </c>
    </row>
    <row r="207" spans="1:2" x14ac:dyDescent="0.2">
      <c r="A207">
        <v>208</v>
      </c>
      <c r="B207">
        <v>0.10049</v>
      </c>
    </row>
    <row r="208" spans="1:2" x14ac:dyDescent="0.2">
      <c r="A208">
        <v>209</v>
      </c>
      <c r="B208">
        <v>0.10381</v>
      </c>
    </row>
    <row r="209" spans="1:2" x14ac:dyDescent="0.2">
      <c r="A209">
        <v>210</v>
      </c>
      <c r="B209">
        <v>0.1041</v>
      </c>
    </row>
    <row r="210" spans="1:2" x14ac:dyDescent="0.2">
      <c r="A210">
        <v>211</v>
      </c>
      <c r="B210">
        <v>0.11187</v>
      </c>
    </row>
    <row r="211" spans="1:2" x14ac:dyDescent="0.2">
      <c r="A211">
        <v>212</v>
      </c>
      <c r="B211">
        <v>0.10313</v>
      </c>
    </row>
    <row r="212" spans="1:2" x14ac:dyDescent="0.2">
      <c r="A212">
        <v>213</v>
      </c>
      <c r="B212">
        <v>9.9659999999999999E-2</v>
      </c>
    </row>
    <row r="213" spans="1:2" x14ac:dyDescent="0.2">
      <c r="A213">
        <v>214</v>
      </c>
      <c r="B213">
        <v>0.10557</v>
      </c>
    </row>
    <row r="214" spans="1:2" x14ac:dyDescent="0.2">
      <c r="A214">
        <v>215</v>
      </c>
      <c r="B214">
        <v>9.3829999999999997E-2</v>
      </c>
    </row>
    <row r="215" spans="1:2" x14ac:dyDescent="0.2">
      <c r="A215">
        <v>216</v>
      </c>
      <c r="B215">
        <v>0.10617</v>
      </c>
    </row>
    <row r="216" spans="1:2" x14ac:dyDescent="0.2">
      <c r="A216">
        <v>217</v>
      </c>
      <c r="B216">
        <v>0.10731</v>
      </c>
    </row>
    <row r="217" spans="1:2" x14ac:dyDescent="0.2">
      <c r="A217">
        <v>218</v>
      </c>
      <c r="B217">
        <v>0.12967000000000001</v>
      </c>
    </row>
    <row r="218" spans="1:2" x14ac:dyDescent="0.2">
      <c r="A218">
        <v>219</v>
      </c>
      <c r="B218">
        <v>0.11817</v>
      </c>
    </row>
    <row r="219" spans="1:2" x14ac:dyDescent="0.2">
      <c r="A219">
        <v>220</v>
      </c>
      <c r="B219">
        <v>0.11631</v>
      </c>
    </row>
    <row r="220" spans="1:2" x14ac:dyDescent="0.2">
      <c r="A220">
        <v>221</v>
      </c>
      <c r="B220">
        <v>0.1075</v>
      </c>
    </row>
    <row r="221" spans="1:2" x14ac:dyDescent="0.2">
      <c r="A221">
        <v>222</v>
      </c>
      <c r="B221">
        <v>0.11436</v>
      </c>
    </row>
    <row r="222" spans="1:2" x14ac:dyDescent="0.2">
      <c r="A222">
        <v>223</v>
      </c>
      <c r="B222">
        <v>0.11840000000000001</v>
      </c>
    </row>
    <row r="223" spans="1:2" x14ac:dyDescent="0.2">
      <c r="A223">
        <v>224</v>
      </c>
      <c r="B223">
        <v>0.10865</v>
      </c>
    </row>
    <row r="224" spans="1:2" x14ac:dyDescent="0.2">
      <c r="A224">
        <v>225</v>
      </c>
      <c r="B224">
        <v>0.12166</v>
      </c>
    </row>
    <row r="225" spans="1:2" x14ac:dyDescent="0.2">
      <c r="A225">
        <v>226</v>
      </c>
      <c r="B225">
        <v>0.12717000000000001</v>
      </c>
    </row>
    <row r="226" spans="1:2" x14ac:dyDescent="0.2">
      <c r="A226">
        <v>227</v>
      </c>
      <c r="B226">
        <v>0.12252</v>
      </c>
    </row>
    <row r="227" spans="1:2" x14ac:dyDescent="0.2">
      <c r="A227">
        <v>228</v>
      </c>
      <c r="B227">
        <v>0.12906000000000001</v>
      </c>
    </row>
    <row r="228" spans="1:2" x14ac:dyDescent="0.2">
      <c r="A228">
        <v>229</v>
      </c>
      <c r="B228">
        <v>0.11939</v>
      </c>
    </row>
    <row r="229" spans="1:2" x14ac:dyDescent="0.2">
      <c r="A229">
        <v>230</v>
      </c>
      <c r="B229">
        <v>0.12814</v>
      </c>
    </row>
    <row r="230" spans="1:2" x14ac:dyDescent="0.2">
      <c r="A230">
        <v>231</v>
      </c>
      <c r="B230">
        <v>0.13764999999999999</v>
      </c>
    </row>
    <row r="231" spans="1:2" x14ac:dyDescent="0.2">
      <c r="A231">
        <v>232</v>
      </c>
      <c r="B231">
        <v>0.11504</v>
      </c>
    </row>
    <row r="232" spans="1:2" x14ac:dyDescent="0.2">
      <c r="A232">
        <v>233</v>
      </c>
      <c r="B232">
        <v>0.13788</v>
      </c>
    </row>
    <row r="233" spans="1:2" x14ac:dyDescent="0.2">
      <c r="A233">
        <v>234</v>
      </c>
      <c r="B233">
        <v>0.15081</v>
      </c>
    </row>
    <row r="234" spans="1:2" x14ac:dyDescent="0.2">
      <c r="A234">
        <v>235</v>
      </c>
      <c r="B234">
        <v>0.12443</v>
      </c>
    </row>
    <row r="235" spans="1:2" x14ac:dyDescent="0.2">
      <c r="A235">
        <v>236</v>
      </c>
      <c r="B235">
        <v>0.12855</v>
      </c>
    </row>
    <row r="236" spans="1:2" x14ac:dyDescent="0.2">
      <c r="A236">
        <v>237</v>
      </c>
      <c r="B236">
        <v>0.14069000000000001</v>
      </c>
    </row>
    <row r="237" spans="1:2" x14ac:dyDescent="0.2">
      <c r="A237">
        <v>238</v>
      </c>
      <c r="B237">
        <v>0.13893</v>
      </c>
    </row>
    <row r="238" spans="1:2" x14ac:dyDescent="0.2">
      <c r="A238">
        <v>239</v>
      </c>
      <c r="B238">
        <v>0.1298</v>
      </c>
    </row>
    <row r="239" spans="1:2" x14ac:dyDescent="0.2">
      <c r="A239">
        <v>240</v>
      </c>
      <c r="B239">
        <v>0.13278000000000001</v>
      </c>
    </row>
    <row r="240" spans="1:2" x14ac:dyDescent="0.2">
      <c r="A240">
        <v>241</v>
      </c>
      <c r="B240">
        <v>0.13128999999999999</v>
      </c>
    </row>
    <row r="241" spans="1:2" x14ac:dyDescent="0.2">
      <c r="A241">
        <v>242</v>
      </c>
      <c r="B241">
        <v>0.12404999999999999</v>
      </c>
    </row>
    <row r="242" spans="1:2" x14ac:dyDescent="0.2">
      <c r="A242">
        <v>243</v>
      </c>
      <c r="B242">
        <v>0.12955</v>
      </c>
    </row>
    <row r="243" spans="1:2" x14ac:dyDescent="0.2">
      <c r="A243">
        <v>244</v>
      </c>
      <c r="B243">
        <v>0.14643999999999999</v>
      </c>
    </row>
    <row r="244" spans="1:2" x14ac:dyDescent="0.2">
      <c r="A244">
        <v>245</v>
      </c>
      <c r="B244">
        <v>0.14407</v>
      </c>
    </row>
    <row r="245" spans="1:2" x14ac:dyDescent="0.2">
      <c r="A245">
        <v>246</v>
      </c>
      <c r="B245">
        <v>0.16364000000000001</v>
      </c>
    </row>
    <row r="246" spans="1:2" x14ac:dyDescent="0.2">
      <c r="A246">
        <v>247</v>
      </c>
      <c r="B246">
        <v>0.15987000000000001</v>
      </c>
    </row>
    <row r="247" spans="1:2" x14ac:dyDescent="0.2">
      <c r="A247">
        <v>248</v>
      </c>
      <c r="B247">
        <v>0.14541999999999999</v>
      </c>
    </row>
    <row r="248" spans="1:2" x14ac:dyDescent="0.2">
      <c r="A248">
        <v>249</v>
      </c>
      <c r="B248">
        <v>0.13161999999999999</v>
      </c>
    </row>
    <row r="249" spans="1:2" x14ac:dyDescent="0.2">
      <c r="A249">
        <v>250</v>
      </c>
      <c r="B249">
        <v>0.14985999999999999</v>
      </c>
    </row>
    <row r="250" spans="1:2" x14ac:dyDescent="0.2">
      <c r="A250">
        <v>251</v>
      </c>
      <c r="B250">
        <v>0.16205</v>
      </c>
    </row>
    <row r="251" spans="1:2" x14ac:dyDescent="0.2">
      <c r="A251">
        <v>252</v>
      </c>
      <c r="B251">
        <v>0.14804</v>
      </c>
    </row>
    <row r="252" spans="1:2" x14ac:dyDescent="0.2">
      <c r="A252">
        <v>253</v>
      </c>
      <c r="B252">
        <v>0.16402</v>
      </c>
    </row>
    <row r="253" spans="1:2" x14ac:dyDescent="0.2">
      <c r="A253">
        <v>254</v>
      </c>
      <c r="B253">
        <v>0.18740999999999999</v>
      </c>
    </row>
    <row r="254" spans="1:2" x14ac:dyDescent="0.2">
      <c r="A254">
        <v>255</v>
      </c>
      <c r="B254">
        <v>0.19131999999999999</v>
      </c>
    </row>
    <row r="255" spans="1:2" x14ac:dyDescent="0.2">
      <c r="A255">
        <v>256</v>
      </c>
      <c r="B255">
        <v>0.17824999999999999</v>
      </c>
    </row>
    <row r="256" spans="1:2" x14ac:dyDescent="0.2">
      <c r="A256">
        <v>257</v>
      </c>
      <c r="B256">
        <v>0.14699000000000001</v>
      </c>
    </row>
    <row r="257" spans="1:2" x14ac:dyDescent="0.2">
      <c r="A257">
        <v>258</v>
      </c>
      <c r="B257">
        <v>0.16922999999999999</v>
      </c>
    </row>
    <row r="258" spans="1:2" x14ac:dyDescent="0.2">
      <c r="A258">
        <v>259</v>
      </c>
      <c r="B258">
        <v>0.13433</v>
      </c>
    </row>
    <row r="259" spans="1:2" x14ac:dyDescent="0.2">
      <c r="A259">
        <v>260</v>
      </c>
      <c r="B259">
        <v>0.15532000000000001</v>
      </c>
    </row>
    <row r="260" spans="1:2" x14ac:dyDescent="0.2">
      <c r="A260">
        <v>261</v>
      </c>
      <c r="B260">
        <v>0.16120000000000001</v>
      </c>
    </row>
    <row r="261" spans="1:2" x14ac:dyDescent="0.2">
      <c r="A261">
        <v>262</v>
      </c>
      <c r="B261">
        <v>0.15831999999999999</v>
      </c>
    </row>
    <row r="262" spans="1:2" x14ac:dyDescent="0.2">
      <c r="A262">
        <v>263</v>
      </c>
      <c r="B262">
        <v>0.16989000000000001</v>
      </c>
    </row>
    <row r="263" spans="1:2" x14ac:dyDescent="0.2">
      <c r="A263">
        <v>264</v>
      </c>
      <c r="B263">
        <v>0.16256999999999999</v>
      </c>
    </row>
    <row r="264" spans="1:2" x14ac:dyDescent="0.2">
      <c r="A264">
        <v>265</v>
      </c>
      <c r="B264">
        <v>0.15894</v>
      </c>
    </row>
    <row r="265" spans="1:2" x14ac:dyDescent="0.2">
      <c r="A265">
        <v>266</v>
      </c>
      <c r="B265">
        <v>0.17077999999999999</v>
      </c>
    </row>
    <row r="266" spans="1:2" x14ac:dyDescent="0.2">
      <c r="A266">
        <v>267</v>
      </c>
      <c r="B266">
        <v>0.15137999999999999</v>
      </c>
    </row>
    <row r="267" spans="1:2" x14ac:dyDescent="0.2">
      <c r="A267">
        <v>268</v>
      </c>
      <c r="B267">
        <v>0.15892000000000001</v>
      </c>
    </row>
    <row r="268" spans="1:2" x14ac:dyDescent="0.2">
      <c r="A268">
        <v>269</v>
      </c>
      <c r="B268">
        <v>0.16234999999999999</v>
      </c>
    </row>
    <row r="269" spans="1:2" x14ac:dyDescent="0.2">
      <c r="A269">
        <v>270</v>
      </c>
      <c r="B269">
        <v>0.18271000000000001</v>
      </c>
    </row>
    <row r="270" spans="1:2" x14ac:dyDescent="0.2">
      <c r="A270">
        <v>271</v>
      </c>
      <c r="B270">
        <v>0.15504000000000001</v>
      </c>
    </row>
    <row r="271" spans="1:2" x14ac:dyDescent="0.2">
      <c r="A271">
        <v>272</v>
      </c>
      <c r="B271">
        <v>0.18001</v>
      </c>
    </row>
    <row r="272" spans="1:2" x14ac:dyDescent="0.2">
      <c r="A272">
        <v>273</v>
      </c>
      <c r="B272">
        <v>0.16297</v>
      </c>
    </row>
    <row r="273" spans="1:2" x14ac:dyDescent="0.2">
      <c r="A273">
        <v>274</v>
      </c>
      <c r="B273">
        <v>0.17038</v>
      </c>
    </row>
    <row r="274" spans="1:2" x14ac:dyDescent="0.2">
      <c r="A274">
        <v>275</v>
      </c>
      <c r="B274">
        <v>0.17782000000000001</v>
      </c>
    </row>
    <row r="275" spans="1:2" x14ac:dyDescent="0.2">
      <c r="A275">
        <v>276</v>
      </c>
      <c r="B275">
        <v>0.18114</v>
      </c>
    </row>
    <row r="276" spans="1:2" x14ac:dyDescent="0.2">
      <c r="A276">
        <v>277</v>
      </c>
      <c r="B276">
        <v>0.1875</v>
      </c>
    </row>
    <row r="277" spans="1:2" x14ac:dyDescent="0.2">
      <c r="A277">
        <v>278</v>
      </c>
      <c r="B277">
        <v>0.19045999999999999</v>
      </c>
    </row>
    <row r="278" spans="1:2" x14ac:dyDescent="0.2">
      <c r="A278">
        <v>279</v>
      </c>
      <c r="B278">
        <v>0.18365999999999999</v>
      </c>
    </row>
    <row r="279" spans="1:2" x14ac:dyDescent="0.2">
      <c r="A279">
        <v>280</v>
      </c>
      <c r="B279">
        <v>0.18715000000000001</v>
      </c>
    </row>
    <row r="280" spans="1:2" x14ac:dyDescent="0.2">
      <c r="A280">
        <v>281</v>
      </c>
      <c r="B280">
        <v>0.20105999999999999</v>
      </c>
    </row>
    <row r="281" spans="1:2" x14ac:dyDescent="0.2">
      <c r="A281">
        <v>282</v>
      </c>
      <c r="B281">
        <v>0.19259000000000001</v>
      </c>
    </row>
    <row r="282" spans="1:2" x14ac:dyDescent="0.2">
      <c r="A282">
        <v>283</v>
      </c>
      <c r="B282">
        <v>0.16988</v>
      </c>
    </row>
    <row r="283" spans="1:2" x14ac:dyDescent="0.2">
      <c r="A283">
        <v>284</v>
      </c>
      <c r="B283">
        <v>0.19120000000000001</v>
      </c>
    </row>
    <row r="284" spans="1:2" x14ac:dyDescent="0.2">
      <c r="A284">
        <v>285</v>
      </c>
      <c r="B284">
        <v>0.19141</v>
      </c>
    </row>
    <row r="285" spans="1:2" x14ac:dyDescent="0.2">
      <c r="A285">
        <v>286</v>
      </c>
      <c r="B285">
        <v>0.19539999999999999</v>
      </c>
    </row>
    <row r="286" spans="1:2" x14ac:dyDescent="0.2">
      <c r="A286">
        <v>287</v>
      </c>
      <c r="B286">
        <v>0.20946000000000001</v>
      </c>
    </row>
    <row r="287" spans="1:2" x14ac:dyDescent="0.2">
      <c r="A287">
        <v>288</v>
      </c>
      <c r="B287">
        <v>0.18523999999999999</v>
      </c>
    </row>
    <row r="288" spans="1:2" x14ac:dyDescent="0.2">
      <c r="A288">
        <v>289</v>
      </c>
      <c r="B288">
        <v>0.19605</v>
      </c>
    </row>
    <row r="289" spans="1:2" x14ac:dyDescent="0.2">
      <c r="A289">
        <v>290</v>
      </c>
      <c r="B289">
        <v>0.19813</v>
      </c>
    </row>
    <row r="290" spans="1:2" x14ac:dyDescent="0.2">
      <c r="A290">
        <v>291</v>
      </c>
      <c r="B290">
        <v>0.21026</v>
      </c>
    </row>
    <row r="291" spans="1:2" x14ac:dyDescent="0.2">
      <c r="A291">
        <v>292</v>
      </c>
      <c r="B291">
        <v>0.22195000000000001</v>
      </c>
    </row>
    <row r="292" spans="1:2" x14ac:dyDescent="0.2">
      <c r="A292">
        <v>293</v>
      </c>
      <c r="B292">
        <v>0.18009</v>
      </c>
    </row>
    <row r="293" spans="1:2" x14ac:dyDescent="0.2">
      <c r="A293">
        <v>294</v>
      </c>
      <c r="B293">
        <v>0.21715999999999999</v>
      </c>
    </row>
    <row r="294" spans="1:2" x14ac:dyDescent="0.2">
      <c r="A294">
        <v>295</v>
      </c>
      <c r="B294">
        <v>0.19724</v>
      </c>
    </row>
    <row r="295" spans="1:2" x14ac:dyDescent="0.2">
      <c r="A295">
        <v>296</v>
      </c>
      <c r="B295">
        <v>0.22835</v>
      </c>
    </row>
    <row r="296" spans="1:2" x14ac:dyDescent="0.2">
      <c r="A296">
        <v>297</v>
      </c>
      <c r="B296">
        <v>0.18454000000000001</v>
      </c>
    </row>
    <row r="297" spans="1:2" x14ac:dyDescent="0.2">
      <c r="A297">
        <v>298</v>
      </c>
      <c r="B297">
        <v>0.20871000000000001</v>
      </c>
    </row>
    <row r="298" spans="1:2" x14ac:dyDescent="0.2">
      <c r="A298">
        <v>299</v>
      </c>
      <c r="B298">
        <v>0.23907999999999999</v>
      </c>
    </row>
    <row r="299" spans="1:2" x14ac:dyDescent="0.2">
      <c r="A299">
        <v>300</v>
      </c>
      <c r="B299">
        <v>0.19702</v>
      </c>
    </row>
    <row r="300" spans="1:2" x14ac:dyDescent="0.2">
      <c r="A300">
        <v>301</v>
      </c>
      <c r="B300">
        <v>0.20337</v>
      </c>
    </row>
    <row r="301" spans="1:2" x14ac:dyDescent="0.2">
      <c r="A301">
        <v>302</v>
      </c>
      <c r="B301">
        <v>0.24886</v>
      </c>
    </row>
    <row r="302" spans="1:2" x14ac:dyDescent="0.2">
      <c r="A302">
        <v>303</v>
      </c>
      <c r="B302">
        <v>0.20421</v>
      </c>
    </row>
    <row r="303" spans="1:2" x14ac:dyDescent="0.2">
      <c r="A303">
        <v>304</v>
      </c>
      <c r="B303">
        <v>0.23379</v>
      </c>
    </row>
    <row r="304" spans="1:2" x14ac:dyDescent="0.2">
      <c r="A304">
        <v>305</v>
      </c>
      <c r="B304">
        <v>0.23743</v>
      </c>
    </row>
    <row r="305" spans="1:2" x14ac:dyDescent="0.2">
      <c r="A305">
        <v>306</v>
      </c>
      <c r="B305">
        <v>0.22977</v>
      </c>
    </row>
    <row r="306" spans="1:2" x14ac:dyDescent="0.2">
      <c r="A306">
        <v>307</v>
      </c>
      <c r="B306">
        <v>0.24748000000000001</v>
      </c>
    </row>
    <row r="307" spans="1:2" x14ac:dyDescent="0.2">
      <c r="A307">
        <v>308</v>
      </c>
      <c r="B307">
        <v>0.22777</v>
      </c>
    </row>
    <row r="308" spans="1:2" x14ac:dyDescent="0.2">
      <c r="A308">
        <v>309</v>
      </c>
      <c r="B308">
        <v>0.22283</v>
      </c>
    </row>
    <row r="309" spans="1:2" x14ac:dyDescent="0.2">
      <c r="A309">
        <v>310</v>
      </c>
      <c r="B309">
        <v>0.21984999999999999</v>
      </c>
    </row>
    <row r="310" spans="1:2" x14ac:dyDescent="0.2">
      <c r="A310">
        <v>311</v>
      </c>
      <c r="B310">
        <v>0.23762</v>
      </c>
    </row>
    <row r="311" spans="1:2" x14ac:dyDescent="0.2">
      <c r="A311">
        <v>312</v>
      </c>
      <c r="B311">
        <v>0.22441</v>
      </c>
    </row>
    <row r="312" spans="1:2" x14ac:dyDescent="0.2">
      <c r="A312">
        <v>313</v>
      </c>
      <c r="B312">
        <v>0.22731999999999999</v>
      </c>
    </row>
    <row r="313" spans="1:2" x14ac:dyDescent="0.2">
      <c r="A313">
        <v>314</v>
      </c>
      <c r="B313">
        <v>0.24937000000000001</v>
      </c>
    </row>
    <row r="314" spans="1:2" x14ac:dyDescent="0.2">
      <c r="A314">
        <v>315</v>
      </c>
      <c r="B314">
        <v>0.24451000000000001</v>
      </c>
    </row>
    <row r="315" spans="1:2" x14ac:dyDescent="0.2">
      <c r="A315">
        <v>316</v>
      </c>
      <c r="B315">
        <v>0.21374000000000001</v>
      </c>
    </row>
    <row r="316" spans="1:2" x14ac:dyDescent="0.2">
      <c r="A316">
        <v>317</v>
      </c>
      <c r="B316">
        <v>0.27526</v>
      </c>
    </row>
    <row r="317" spans="1:2" x14ac:dyDescent="0.2">
      <c r="A317">
        <v>318</v>
      </c>
      <c r="B317">
        <v>0.24498</v>
      </c>
    </row>
    <row r="318" spans="1:2" x14ac:dyDescent="0.2">
      <c r="A318">
        <v>319</v>
      </c>
      <c r="B318">
        <v>0.24088999999999999</v>
      </c>
    </row>
    <row r="319" spans="1:2" x14ac:dyDescent="0.2">
      <c r="A319">
        <v>320</v>
      </c>
      <c r="B319">
        <v>0.23103000000000001</v>
      </c>
    </row>
    <row r="320" spans="1:2" x14ac:dyDescent="0.2">
      <c r="A320">
        <v>321</v>
      </c>
      <c r="B320">
        <v>0.23327000000000001</v>
      </c>
    </row>
    <row r="321" spans="1:2" x14ac:dyDescent="0.2">
      <c r="A321">
        <v>322</v>
      </c>
      <c r="B321">
        <v>0.24992</v>
      </c>
    </row>
    <row r="322" spans="1:2" x14ac:dyDescent="0.2">
      <c r="A322">
        <v>323</v>
      </c>
      <c r="B322">
        <v>0.23329</v>
      </c>
    </row>
    <row r="323" spans="1:2" x14ac:dyDescent="0.2">
      <c r="A323">
        <v>324</v>
      </c>
      <c r="B323">
        <v>0.25824999999999998</v>
      </c>
    </row>
    <row r="324" spans="1:2" x14ac:dyDescent="0.2">
      <c r="A324">
        <v>325</v>
      </c>
      <c r="B324">
        <v>0.22066</v>
      </c>
    </row>
    <row r="325" spans="1:2" x14ac:dyDescent="0.2">
      <c r="A325">
        <v>326</v>
      </c>
      <c r="B325">
        <v>0.25518999999999997</v>
      </c>
    </row>
    <row r="326" spans="1:2" x14ac:dyDescent="0.2">
      <c r="A326">
        <v>327</v>
      </c>
      <c r="B326">
        <v>0.25480000000000003</v>
      </c>
    </row>
    <row r="327" spans="1:2" x14ac:dyDescent="0.2">
      <c r="A327">
        <v>328</v>
      </c>
      <c r="B327">
        <v>0.25627</v>
      </c>
    </row>
    <row r="328" spans="1:2" x14ac:dyDescent="0.2">
      <c r="A328">
        <v>329</v>
      </c>
      <c r="B328">
        <v>0.26456000000000002</v>
      </c>
    </row>
    <row r="329" spans="1:2" x14ac:dyDescent="0.2">
      <c r="A329">
        <v>330</v>
      </c>
      <c r="B329">
        <v>0.23752000000000001</v>
      </c>
    </row>
    <row r="330" spans="1:2" x14ac:dyDescent="0.2">
      <c r="A330">
        <v>331</v>
      </c>
      <c r="B330">
        <v>0.24865999999999999</v>
      </c>
    </row>
    <row r="331" spans="1:2" x14ac:dyDescent="0.2">
      <c r="A331">
        <v>332</v>
      </c>
      <c r="B331">
        <v>0.26901000000000003</v>
      </c>
    </row>
    <row r="332" spans="1:2" x14ac:dyDescent="0.2">
      <c r="A332">
        <v>333</v>
      </c>
      <c r="B332">
        <v>0.23707</v>
      </c>
    </row>
    <row r="333" spans="1:2" x14ac:dyDescent="0.2">
      <c r="A333">
        <v>334</v>
      </c>
      <c r="B333">
        <v>0.26555000000000001</v>
      </c>
    </row>
    <row r="334" spans="1:2" x14ac:dyDescent="0.2">
      <c r="A334">
        <v>335</v>
      </c>
      <c r="B334">
        <v>0.27439999999999998</v>
      </c>
    </row>
    <row r="335" spans="1:2" x14ac:dyDescent="0.2">
      <c r="A335">
        <v>336</v>
      </c>
      <c r="B335">
        <v>0.24954999999999999</v>
      </c>
    </row>
    <row r="336" spans="1:2" x14ac:dyDescent="0.2">
      <c r="A336">
        <v>337</v>
      </c>
      <c r="B336">
        <v>0.26630999999999999</v>
      </c>
    </row>
    <row r="337" spans="1:2" x14ac:dyDescent="0.2">
      <c r="A337">
        <v>338</v>
      </c>
      <c r="B337">
        <v>0.28869</v>
      </c>
    </row>
    <row r="338" spans="1:2" x14ac:dyDescent="0.2">
      <c r="A338">
        <v>339</v>
      </c>
      <c r="B338">
        <v>0.28221000000000002</v>
      </c>
    </row>
    <row r="339" spans="1:2" x14ac:dyDescent="0.2">
      <c r="A339">
        <v>340</v>
      </c>
      <c r="B339">
        <v>0.26578000000000002</v>
      </c>
    </row>
    <row r="340" spans="1:2" x14ac:dyDescent="0.2">
      <c r="A340">
        <v>341</v>
      </c>
      <c r="B340">
        <v>0.28514</v>
      </c>
    </row>
    <row r="341" spans="1:2" x14ac:dyDescent="0.2">
      <c r="A341">
        <v>342</v>
      </c>
      <c r="B341">
        <v>0.26224999999999998</v>
      </c>
    </row>
    <row r="342" spans="1:2" x14ac:dyDescent="0.2">
      <c r="A342">
        <v>343</v>
      </c>
      <c r="B342">
        <v>0.29388999999999998</v>
      </c>
    </row>
    <row r="343" spans="1:2" x14ac:dyDescent="0.2">
      <c r="A343">
        <v>344</v>
      </c>
      <c r="B343">
        <v>0.27761000000000002</v>
      </c>
    </row>
    <row r="344" spans="1:2" x14ac:dyDescent="0.2">
      <c r="A344">
        <v>345</v>
      </c>
      <c r="B344">
        <v>0.24252000000000001</v>
      </c>
    </row>
    <row r="345" spans="1:2" x14ac:dyDescent="0.2">
      <c r="A345">
        <v>346</v>
      </c>
      <c r="B345">
        <v>0.27710000000000001</v>
      </c>
    </row>
    <row r="346" spans="1:2" x14ac:dyDescent="0.2">
      <c r="A346">
        <v>347</v>
      </c>
      <c r="B346">
        <v>0.28245999999999999</v>
      </c>
    </row>
    <row r="347" spans="1:2" x14ac:dyDescent="0.2">
      <c r="A347">
        <v>348</v>
      </c>
      <c r="B347">
        <v>0.28611999999999999</v>
      </c>
    </row>
    <row r="348" spans="1:2" x14ac:dyDescent="0.2">
      <c r="A348">
        <v>349</v>
      </c>
      <c r="B348">
        <v>0.29532999999999998</v>
      </c>
    </row>
    <row r="349" spans="1:2" x14ac:dyDescent="0.2">
      <c r="A349">
        <v>350</v>
      </c>
      <c r="B349">
        <v>0.24143999999999999</v>
      </c>
    </row>
    <row r="350" spans="1:2" x14ac:dyDescent="0.2">
      <c r="A350">
        <v>351</v>
      </c>
      <c r="B350">
        <v>0.25366</v>
      </c>
    </row>
    <row r="351" spans="1:2" x14ac:dyDescent="0.2">
      <c r="A351">
        <v>352</v>
      </c>
      <c r="B351">
        <v>0.27200999999999997</v>
      </c>
    </row>
    <row r="352" spans="1:2" x14ac:dyDescent="0.2">
      <c r="A352">
        <v>353</v>
      </c>
      <c r="B352">
        <v>0.27127000000000001</v>
      </c>
    </row>
    <row r="353" spans="1:2" x14ac:dyDescent="0.2">
      <c r="A353">
        <v>354</v>
      </c>
      <c r="B353">
        <v>0.28475</v>
      </c>
    </row>
    <row r="354" spans="1:2" x14ac:dyDescent="0.2">
      <c r="A354">
        <v>355</v>
      </c>
      <c r="B354">
        <v>0.29766999999999999</v>
      </c>
    </row>
    <row r="355" spans="1:2" x14ac:dyDescent="0.2">
      <c r="A355">
        <v>356</v>
      </c>
      <c r="B355">
        <v>0.34292</v>
      </c>
    </row>
    <row r="356" spans="1:2" x14ac:dyDescent="0.2">
      <c r="A356">
        <v>357</v>
      </c>
      <c r="B356">
        <v>0.26568000000000003</v>
      </c>
    </row>
    <row r="357" spans="1:2" x14ac:dyDescent="0.2">
      <c r="A357">
        <v>358</v>
      </c>
      <c r="B357">
        <v>0.33206000000000002</v>
      </c>
    </row>
    <row r="358" spans="1:2" x14ac:dyDescent="0.2">
      <c r="A358">
        <v>359</v>
      </c>
      <c r="B358">
        <v>0.28491</v>
      </c>
    </row>
    <row r="359" spans="1:2" x14ac:dyDescent="0.2">
      <c r="A359">
        <v>360</v>
      </c>
      <c r="B359">
        <v>0.28120000000000001</v>
      </c>
    </row>
    <row r="360" spans="1:2" x14ac:dyDescent="0.2">
      <c r="A360">
        <v>361</v>
      </c>
      <c r="B360">
        <v>0.27287</v>
      </c>
    </row>
    <row r="361" spans="1:2" x14ac:dyDescent="0.2">
      <c r="A361">
        <v>362</v>
      </c>
      <c r="B361">
        <v>0.28445999999999999</v>
      </c>
    </row>
    <row r="362" spans="1:2" x14ac:dyDescent="0.2">
      <c r="A362">
        <v>363</v>
      </c>
      <c r="B362">
        <v>0.29163</v>
      </c>
    </row>
    <row r="363" spans="1:2" x14ac:dyDescent="0.2">
      <c r="A363">
        <v>364</v>
      </c>
      <c r="B363">
        <v>0.32217000000000001</v>
      </c>
    </row>
    <row r="364" spans="1:2" x14ac:dyDescent="0.2">
      <c r="A364">
        <v>365</v>
      </c>
      <c r="B364">
        <v>0.32167000000000001</v>
      </c>
    </row>
    <row r="365" spans="1:2" x14ac:dyDescent="0.2">
      <c r="A365">
        <v>366</v>
      </c>
      <c r="B365">
        <v>0.29203000000000001</v>
      </c>
    </row>
    <row r="366" spans="1:2" x14ac:dyDescent="0.2">
      <c r="A366">
        <v>367</v>
      </c>
      <c r="B366">
        <v>0.28935</v>
      </c>
    </row>
    <row r="367" spans="1:2" x14ac:dyDescent="0.2">
      <c r="A367">
        <v>368</v>
      </c>
      <c r="B367">
        <v>0.30951000000000001</v>
      </c>
    </row>
    <row r="368" spans="1:2" x14ac:dyDescent="0.2">
      <c r="A368">
        <v>369</v>
      </c>
      <c r="B368">
        <v>0.32629999999999998</v>
      </c>
    </row>
    <row r="369" spans="1:2" x14ac:dyDescent="0.2">
      <c r="A369">
        <v>370</v>
      </c>
      <c r="B369">
        <v>0.33573999999999998</v>
      </c>
    </row>
    <row r="370" spans="1:2" x14ac:dyDescent="0.2">
      <c r="A370">
        <v>371</v>
      </c>
      <c r="B370">
        <v>0.28083999999999998</v>
      </c>
    </row>
    <row r="371" spans="1:2" x14ac:dyDescent="0.2">
      <c r="A371">
        <v>372</v>
      </c>
      <c r="B371">
        <v>0.34372999999999998</v>
      </c>
    </row>
    <row r="372" spans="1:2" x14ac:dyDescent="0.2">
      <c r="A372">
        <v>373</v>
      </c>
      <c r="B372">
        <v>0.26384000000000002</v>
      </c>
    </row>
    <row r="373" spans="1:2" x14ac:dyDescent="0.2">
      <c r="A373">
        <v>374</v>
      </c>
      <c r="B373">
        <v>0.34522000000000003</v>
      </c>
    </row>
    <row r="374" spans="1:2" x14ac:dyDescent="0.2">
      <c r="A374">
        <v>375</v>
      </c>
      <c r="B374">
        <v>0.33154</v>
      </c>
    </row>
    <row r="375" spans="1:2" x14ac:dyDescent="0.2">
      <c r="A375">
        <v>376</v>
      </c>
      <c r="B375">
        <v>0.31829000000000002</v>
      </c>
    </row>
    <row r="376" spans="1:2" x14ac:dyDescent="0.2">
      <c r="A376">
        <v>377</v>
      </c>
      <c r="B376">
        <v>0.31753999999999999</v>
      </c>
    </row>
    <row r="377" spans="1:2" x14ac:dyDescent="0.2">
      <c r="A377">
        <v>378</v>
      </c>
      <c r="B377">
        <v>0.30024000000000001</v>
      </c>
    </row>
    <row r="378" spans="1:2" x14ac:dyDescent="0.2">
      <c r="A378">
        <v>379</v>
      </c>
      <c r="B378">
        <v>0.33571000000000001</v>
      </c>
    </row>
    <row r="379" spans="1:2" x14ac:dyDescent="0.2">
      <c r="A379">
        <v>380</v>
      </c>
      <c r="B379">
        <v>0.30729000000000001</v>
      </c>
    </row>
    <row r="380" spans="1:2" x14ac:dyDescent="0.2">
      <c r="A380">
        <v>381</v>
      </c>
      <c r="B380">
        <v>0.35792000000000002</v>
      </c>
    </row>
    <row r="381" spans="1:2" x14ac:dyDescent="0.2">
      <c r="A381">
        <v>382</v>
      </c>
      <c r="B381">
        <v>0.34655999999999998</v>
      </c>
    </row>
    <row r="382" spans="1:2" x14ac:dyDescent="0.2">
      <c r="A382">
        <v>383</v>
      </c>
      <c r="B382">
        <v>0.32501999999999998</v>
      </c>
    </row>
    <row r="383" spans="1:2" x14ac:dyDescent="0.2">
      <c r="A383">
        <v>384</v>
      </c>
      <c r="B383">
        <v>0.35283999999999999</v>
      </c>
    </row>
    <row r="384" spans="1:2" x14ac:dyDescent="0.2">
      <c r="A384">
        <v>385</v>
      </c>
      <c r="B384">
        <v>0.35028999999999999</v>
      </c>
    </row>
    <row r="385" spans="1:2" x14ac:dyDescent="0.2">
      <c r="A385">
        <v>386</v>
      </c>
      <c r="B385">
        <v>0.32607000000000003</v>
      </c>
    </row>
    <row r="386" spans="1:2" x14ac:dyDescent="0.2">
      <c r="A386">
        <v>387</v>
      </c>
      <c r="B386">
        <v>0.29526999999999998</v>
      </c>
    </row>
    <row r="387" spans="1:2" x14ac:dyDescent="0.2">
      <c r="A387">
        <v>388</v>
      </c>
      <c r="B387">
        <v>0.35041</v>
      </c>
    </row>
    <row r="388" spans="1:2" x14ac:dyDescent="0.2">
      <c r="A388">
        <v>389</v>
      </c>
      <c r="B388">
        <v>0.32035999999999998</v>
      </c>
    </row>
    <row r="389" spans="1:2" x14ac:dyDescent="0.2">
      <c r="A389">
        <v>390</v>
      </c>
      <c r="B389">
        <v>0.38323000000000002</v>
      </c>
    </row>
    <row r="390" spans="1:2" x14ac:dyDescent="0.2">
      <c r="A390">
        <v>391</v>
      </c>
      <c r="B390">
        <v>0.34136</v>
      </c>
    </row>
    <row r="391" spans="1:2" x14ac:dyDescent="0.2">
      <c r="A391">
        <v>392</v>
      </c>
      <c r="B391">
        <v>0.35227999999999998</v>
      </c>
    </row>
    <row r="392" spans="1:2" x14ac:dyDescent="0.2">
      <c r="A392">
        <v>393</v>
      </c>
      <c r="B392">
        <v>0.32319999999999999</v>
      </c>
    </row>
    <row r="393" spans="1:2" x14ac:dyDescent="0.2">
      <c r="A393">
        <v>394</v>
      </c>
      <c r="B393">
        <v>0.31048999999999999</v>
      </c>
    </row>
    <row r="394" spans="1:2" x14ac:dyDescent="0.2">
      <c r="A394">
        <v>395</v>
      </c>
      <c r="B394">
        <v>0.38145000000000001</v>
      </c>
    </row>
    <row r="395" spans="1:2" x14ac:dyDescent="0.2">
      <c r="A395">
        <v>396</v>
      </c>
      <c r="B395">
        <v>0.37369000000000002</v>
      </c>
    </row>
    <row r="396" spans="1:2" x14ac:dyDescent="0.2">
      <c r="A396">
        <v>397</v>
      </c>
      <c r="B396">
        <v>0.40236</v>
      </c>
    </row>
    <row r="397" spans="1:2" x14ac:dyDescent="0.2">
      <c r="A397">
        <v>398</v>
      </c>
      <c r="B397">
        <v>0.3846</v>
      </c>
    </row>
    <row r="398" spans="1:2" x14ac:dyDescent="0.2">
      <c r="A398">
        <v>399</v>
      </c>
      <c r="B398">
        <v>0.35888999999999999</v>
      </c>
    </row>
    <row r="399" spans="1:2" x14ac:dyDescent="0.2">
      <c r="A399">
        <v>400</v>
      </c>
      <c r="B399">
        <v>0.40111999999999998</v>
      </c>
    </row>
    <row r="400" spans="1:2" x14ac:dyDescent="0.2">
      <c r="A400">
        <v>401</v>
      </c>
      <c r="B400">
        <v>0.34208</v>
      </c>
    </row>
    <row r="401" spans="1:2" x14ac:dyDescent="0.2">
      <c r="A401">
        <v>402</v>
      </c>
      <c r="B401">
        <v>0.38708999999999999</v>
      </c>
    </row>
    <row r="402" spans="1:2" x14ac:dyDescent="0.2">
      <c r="A402">
        <v>403</v>
      </c>
      <c r="B402">
        <v>0.36247000000000001</v>
      </c>
    </row>
    <row r="403" spans="1:2" x14ac:dyDescent="0.2">
      <c r="A403">
        <v>404</v>
      </c>
      <c r="B403">
        <v>0.37057000000000001</v>
      </c>
    </row>
    <row r="404" spans="1:2" x14ac:dyDescent="0.2">
      <c r="A404">
        <v>405</v>
      </c>
      <c r="B404">
        <v>0.38131999999999999</v>
      </c>
    </row>
    <row r="405" spans="1:2" x14ac:dyDescent="0.2">
      <c r="A405">
        <v>406</v>
      </c>
      <c r="B405">
        <v>0.40636</v>
      </c>
    </row>
    <row r="406" spans="1:2" x14ac:dyDescent="0.2">
      <c r="A406">
        <v>407</v>
      </c>
      <c r="B406">
        <v>0.42203000000000002</v>
      </c>
    </row>
    <row r="407" spans="1:2" x14ac:dyDescent="0.2">
      <c r="A407">
        <v>408</v>
      </c>
      <c r="B407">
        <v>0.33481</v>
      </c>
    </row>
    <row r="408" spans="1:2" x14ac:dyDescent="0.2">
      <c r="A408">
        <v>409</v>
      </c>
      <c r="B408">
        <v>0.33222000000000002</v>
      </c>
    </row>
    <row r="409" spans="1:2" x14ac:dyDescent="0.2">
      <c r="A409">
        <v>410</v>
      </c>
      <c r="B409">
        <v>0.42982999999999999</v>
      </c>
    </row>
    <row r="410" spans="1:2" x14ac:dyDescent="0.2">
      <c r="A410">
        <v>411</v>
      </c>
      <c r="B410">
        <v>0.40703</v>
      </c>
    </row>
    <row r="411" spans="1:2" x14ac:dyDescent="0.2">
      <c r="A411">
        <v>412</v>
      </c>
      <c r="B411">
        <v>0.37644</v>
      </c>
    </row>
    <row r="412" spans="1:2" x14ac:dyDescent="0.2">
      <c r="A412">
        <v>413</v>
      </c>
      <c r="B412">
        <v>0.40966000000000002</v>
      </c>
    </row>
    <row r="413" spans="1:2" x14ac:dyDescent="0.2">
      <c r="A413">
        <v>414</v>
      </c>
      <c r="B413">
        <v>0.38553999999999999</v>
      </c>
    </row>
    <row r="414" spans="1:2" x14ac:dyDescent="0.2">
      <c r="A414">
        <v>415</v>
      </c>
      <c r="B414">
        <v>0.36266999999999999</v>
      </c>
    </row>
    <row r="415" spans="1:2" x14ac:dyDescent="0.2">
      <c r="A415">
        <v>416</v>
      </c>
      <c r="B415">
        <v>0.39223999999999998</v>
      </c>
    </row>
    <row r="416" spans="1:2" x14ac:dyDescent="0.2">
      <c r="A416">
        <v>417</v>
      </c>
      <c r="B416">
        <v>0.36801</v>
      </c>
    </row>
    <row r="417" spans="1:2" x14ac:dyDescent="0.2">
      <c r="A417">
        <v>418</v>
      </c>
      <c r="B417">
        <v>0.36932999999999999</v>
      </c>
    </row>
    <row r="418" spans="1:2" x14ac:dyDescent="0.2">
      <c r="A418">
        <v>419</v>
      </c>
      <c r="B418">
        <v>0.40584999999999999</v>
      </c>
    </row>
    <row r="419" spans="1:2" x14ac:dyDescent="0.2">
      <c r="A419">
        <v>420</v>
      </c>
      <c r="B419">
        <v>0.38368000000000002</v>
      </c>
    </row>
    <row r="420" spans="1:2" x14ac:dyDescent="0.2">
      <c r="A420">
        <v>421</v>
      </c>
      <c r="B420">
        <v>0.36054999999999998</v>
      </c>
    </row>
    <row r="421" spans="1:2" x14ac:dyDescent="0.2">
      <c r="A421">
        <v>422</v>
      </c>
      <c r="B421">
        <v>0.40649000000000002</v>
      </c>
    </row>
    <row r="422" spans="1:2" x14ac:dyDescent="0.2">
      <c r="A422">
        <v>423</v>
      </c>
      <c r="B422">
        <v>0.42876999999999998</v>
      </c>
    </row>
    <row r="423" spans="1:2" x14ac:dyDescent="0.2">
      <c r="A423">
        <v>424</v>
      </c>
      <c r="B423">
        <v>0.41514000000000001</v>
      </c>
    </row>
    <row r="424" spans="1:2" x14ac:dyDescent="0.2">
      <c r="A424">
        <v>425</v>
      </c>
      <c r="B424">
        <v>0.40359</v>
      </c>
    </row>
    <row r="425" spans="1:2" x14ac:dyDescent="0.2">
      <c r="A425">
        <v>426</v>
      </c>
      <c r="B425">
        <v>0.38252000000000003</v>
      </c>
    </row>
    <row r="426" spans="1:2" x14ac:dyDescent="0.2">
      <c r="A426">
        <v>427</v>
      </c>
      <c r="B426">
        <v>0.43175000000000002</v>
      </c>
    </row>
    <row r="427" spans="1:2" x14ac:dyDescent="0.2">
      <c r="A427">
        <v>428</v>
      </c>
      <c r="B427">
        <v>0.38923000000000002</v>
      </c>
    </row>
    <row r="428" spans="1:2" x14ac:dyDescent="0.2">
      <c r="A428">
        <v>429</v>
      </c>
      <c r="B428">
        <v>0.47469</v>
      </c>
    </row>
    <row r="429" spans="1:2" x14ac:dyDescent="0.2">
      <c r="A429">
        <v>430</v>
      </c>
      <c r="B429">
        <v>0.42059000000000002</v>
      </c>
    </row>
    <row r="430" spans="1:2" x14ac:dyDescent="0.2">
      <c r="A430">
        <v>431</v>
      </c>
      <c r="B430">
        <v>0.41708000000000001</v>
      </c>
    </row>
    <row r="431" spans="1:2" x14ac:dyDescent="0.2">
      <c r="A431">
        <v>432</v>
      </c>
      <c r="B431">
        <v>0.40903</v>
      </c>
    </row>
    <row r="432" spans="1:2" x14ac:dyDescent="0.2">
      <c r="A432">
        <v>433</v>
      </c>
      <c r="B432">
        <v>0.39711999999999997</v>
      </c>
    </row>
    <row r="433" spans="1:2" x14ac:dyDescent="0.2">
      <c r="A433">
        <v>434</v>
      </c>
      <c r="B433">
        <v>0.43082999999999999</v>
      </c>
    </row>
    <row r="434" spans="1:2" x14ac:dyDescent="0.2">
      <c r="A434">
        <v>435</v>
      </c>
      <c r="B434">
        <v>0.42709000000000003</v>
      </c>
    </row>
    <row r="435" spans="1:2" x14ac:dyDescent="0.2">
      <c r="A435">
        <v>436</v>
      </c>
      <c r="B435">
        <v>0.42475000000000002</v>
      </c>
    </row>
    <row r="436" spans="1:2" x14ac:dyDescent="0.2">
      <c r="A436">
        <v>437</v>
      </c>
      <c r="B436">
        <v>0.39189000000000002</v>
      </c>
    </row>
    <row r="437" spans="1:2" x14ac:dyDescent="0.2">
      <c r="A437">
        <v>438</v>
      </c>
      <c r="B437">
        <v>0.42742999999999998</v>
      </c>
    </row>
    <row r="438" spans="1:2" x14ac:dyDescent="0.2">
      <c r="A438">
        <v>439</v>
      </c>
      <c r="B438">
        <v>0.46486</v>
      </c>
    </row>
    <row r="439" spans="1:2" x14ac:dyDescent="0.2">
      <c r="A439">
        <v>440</v>
      </c>
      <c r="B439">
        <v>0.43946000000000002</v>
      </c>
    </row>
    <row r="440" spans="1:2" x14ac:dyDescent="0.2">
      <c r="A440">
        <v>441</v>
      </c>
      <c r="B440">
        <v>0.45046999999999998</v>
      </c>
    </row>
    <row r="441" spans="1:2" x14ac:dyDescent="0.2">
      <c r="A441">
        <v>442</v>
      </c>
      <c r="B441">
        <v>0.43260999999999999</v>
      </c>
    </row>
    <row r="442" spans="1:2" x14ac:dyDescent="0.2">
      <c r="A442">
        <v>443</v>
      </c>
      <c r="B442">
        <v>0.48247000000000001</v>
      </c>
    </row>
    <row r="443" spans="1:2" x14ac:dyDescent="0.2">
      <c r="A443">
        <v>444</v>
      </c>
      <c r="B443">
        <v>0.43417</v>
      </c>
    </row>
    <row r="444" spans="1:2" x14ac:dyDescent="0.2">
      <c r="A444">
        <v>445</v>
      </c>
      <c r="B444">
        <v>0.50510999999999995</v>
      </c>
    </row>
    <row r="445" spans="1:2" x14ac:dyDescent="0.2">
      <c r="A445">
        <v>446</v>
      </c>
      <c r="B445">
        <v>0.46185999999999999</v>
      </c>
    </row>
    <row r="446" spans="1:2" x14ac:dyDescent="0.2">
      <c r="A446">
        <v>447</v>
      </c>
      <c r="B446">
        <v>0.49881999999999999</v>
      </c>
    </row>
    <row r="447" spans="1:2" x14ac:dyDescent="0.2">
      <c r="A447">
        <v>448</v>
      </c>
      <c r="B447">
        <v>0.39428000000000002</v>
      </c>
    </row>
    <row r="448" spans="1:2" x14ac:dyDescent="0.2">
      <c r="A448">
        <v>449</v>
      </c>
      <c r="B448">
        <v>0.52171999999999996</v>
      </c>
    </row>
    <row r="449" spans="1:2" x14ac:dyDescent="0.2">
      <c r="A449">
        <v>450</v>
      </c>
      <c r="B449">
        <v>0.42837999999999998</v>
      </c>
    </row>
    <row r="450" spans="1:2" x14ac:dyDescent="0.2">
      <c r="A450">
        <v>451</v>
      </c>
      <c r="B450">
        <v>0.45667999999999997</v>
      </c>
    </row>
    <row r="451" spans="1:2" x14ac:dyDescent="0.2">
      <c r="A451">
        <v>452</v>
      </c>
      <c r="B451">
        <v>0.42094999999999999</v>
      </c>
    </row>
    <row r="452" spans="1:2" x14ac:dyDescent="0.2">
      <c r="A452">
        <v>453</v>
      </c>
      <c r="B452">
        <v>0.50895000000000001</v>
      </c>
    </row>
    <row r="453" spans="1:2" x14ac:dyDescent="0.2">
      <c r="A453">
        <v>454</v>
      </c>
      <c r="B453">
        <v>0.46638000000000002</v>
      </c>
    </row>
    <row r="454" spans="1:2" x14ac:dyDescent="0.2">
      <c r="A454">
        <v>455</v>
      </c>
      <c r="B454">
        <v>0.42853999999999998</v>
      </c>
    </row>
    <row r="455" spans="1:2" x14ac:dyDescent="0.2">
      <c r="A455">
        <v>456</v>
      </c>
      <c r="B455">
        <v>0.46048</v>
      </c>
    </row>
    <row r="456" spans="1:2" x14ac:dyDescent="0.2">
      <c r="A456">
        <v>457</v>
      </c>
      <c r="B456">
        <v>0.46517999999999998</v>
      </c>
    </row>
    <row r="457" spans="1:2" x14ac:dyDescent="0.2">
      <c r="A457">
        <v>458</v>
      </c>
      <c r="B457">
        <v>0.50704000000000005</v>
      </c>
    </row>
    <row r="458" spans="1:2" x14ac:dyDescent="0.2">
      <c r="A458">
        <v>459</v>
      </c>
      <c r="B458">
        <v>0.49625000000000002</v>
      </c>
    </row>
    <row r="459" spans="1:2" x14ac:dyDescent="0.2">
      <c r="A459">
        <v>460</v>
      </c>
      <c r="B459">
        <v>0.50541999999999998</v>
      </c>
    </row>
    <row r="460" spans="1:2" x14ac:dyDescent="0.2">
      <c r="A460">
        <v>461</v>
      </c>
      <c r="B460">
        <v>0.47245999999999999</v>
      </c>
    </row>
    <row r="461" spans="1:2" x14ac:dyDescent="0.2">
      <c r="A461">
        <v>462</v>
      </c>
      <c r="B461">
        <v>0.39715</v>
      </c>
    </row>
    <row r="462" spans="1:2" x14ac:dyDescent="0.2">
      <c r="A462">
        <v>463</v>
      </c>
      <c r="B462">
        <v>0.47904999999999998</v>
      </c>
    </row>
    <row r="463" spans="1:2" x14ac:dyDescent="0.2">
      <c r="A463">
        <v>464</v>
      </c>
      <c r="B463">
        <v>0.54530999999999996</v>
      </c>
    </row>
    <row r="464" spans="1:2" x14ac:dyDescent="0.2">
      <c r="A464">
        <v>465</v>
      </c>
      <c r="B464">
        <v>0.46819</v>
      </c>
    </row>
    <row r="465" spans="1:2" x14ac:dyDescent="0.2">
      <c r="A465">
        <v>466</v>
      </c>
      <c r="B465">
        <v>0.51351999999999998</v>
      </c>
    </row>
    <row r="466" spans="1:2" x14ac:dyDescent="0.2">
      <c r="A466">
        <v>467</v>
      </c>
      <c r="B466">
        <v>0.45388000000000001</v>
      </c>
    </row>
    <row r="467" spans="1:2" x14ac:dyDescent="0.2">
      <c r="A467">
        <v>468</v>
      </c>
      <c r="B467">
        <v>0.48896000000000001</v>
      </c>
    </row>
    <row r="468" spans="1:2" x14ac:dyDescent="0.2">
      <c r="A468">
        <v>469</v>
      </c>
      <c r="B468">
        <v>0.52803999999999995</v>
      </c>
    </row>
    <row r="469" spans="1:2" x14ac:dyDescent="0.2">
      <c r="A469">
        <v>470</v>
      </c>
      <c r="B469">
        <v>0.48888999999999999</v>
      </c>
    </row>
    <row r="470" spans="1:2" x14ac:dyDescent="0.2">
      <c r="A470">
        <v>471</v>
      </c>
      <c r="B470">
        <v>0.45500000000000002</v>
      </c>
    </row>
    <row r="471" spans="1:2" x14ac:dyDescent="0.2">
      <c r="A471">
        <v>472</v>
      </c>
      <c r="B471">
        <v>0.46106999999999998</v>
      </c>
    </row>
    <row r="472" spans="1:2" x14ac:dyDescent="0.2">
      <c r="A472">
        <v>473</v>
      </c>
      <c r="B472">
        <v>0.59192999999999996</v>
      </c>
    </row>
    <row r="473" spans="1:2" x14ac:dyDescent="0.2">
      <c r="A473">
        <v>474</v>
      </c>
      <c r="B473">
        <v>0.53386</v>
      </c>
    </row>
    <row r="474" spans="1:2" x14ac:dyDescent="0.2">
      <c r="A474">
        <v>475</v>
      </c>
      <c r="B474">
        <v>0.50809000000000004</v>
      </c>
    </row>
    <row r="475" spans="1:2" x14ac:dyDescent="0.2">
      <c r="A475">
        <v>476</v>
      </c>
      <c r="B475">
        <v>0.50039999999999996</v>
      </c>
    </row>
    <row r="476" spans="1:2" x14ac:dyDescent="0.2">
      <c r="A476">
        <v>477</v>
      </c>
      <c r="B476">
        <v>0.55513000000000001</v>
      </c>
    </row>
    <row r="477" spans="1:2" x14ac:dyDescent="0.2">
      <c r="A477">
        <v>478</v>
      </c>
      <c r="B477">
        <v>0.54354000000000002</v>
      </c>
    </row>
    <row r="478" spans="1:2" x14ac:dyDescent="0.2">
      <c r="A478">
        <v>479</v>
      </c>
      <c r="B478">
        <v>0.48336000000000001</v>
      </c>
    </row>
    <row r="479" spans="1:2" x14ac:dyDescent="0.2">
      <c r="A479">
        <v>480</v>
      </c>
      <c r="B479">
        <v>0.48946000000000001</v>
      </c>
    </row>
    <row r="480" spans="1:2" x14ac:dyDescent="0.2">
      <c r="A480">
        <v>481</v>
      </c>
      <c r="B480">
        <v>0.44489000000000001</v>
      </c>
    </row>
    <row r="481" spans="1:2" x14ac:dyDescent="0.2">
      <c r="A481">
        <v>482</v>
      </c>
      <c r="B481">
        <v>0.53371000000000002</v>
      </c>
    </row>
    <row r="482" spans="1:2" x14ac:dyDescent="0.2">
      <c r="A482">
        <v>483</v>
      </c>
      <c r="B482">
        <v>0.51527999999999996</v>
      </c>
    </row>
    <row r="483" spans="1:2" x14ac:dyDescent="0.2">
      <c r="A483">
        <v>484</v>
      </c>
      <c r="B483">
        <v>0.53569</v>
      </c>
    </row>
    <row r="484" spans="1:2" x14ac:dyDescent="0.2">
      <c r="A484">
        <v>485</v>
      </c>
      <c r="B484">
        <v>0.55569999999999997</v>
      </c>
    </row>
    <row r="485" spans="1:2" x14ac:dyDescent="0.2">
      <c r="A485">
        <v>486</v>
      </c>
      <c r="B485">
        <v>0.60696000000000006</v>
      </c>
    </row>
    <row r="486" spans="1:2" x14ac:dyDescent="0.2">
      <c r="A486">
        <v>487</v>
      </c>
      <c r="B486">
        <v>0.57145000000000001</v>
      </c>
    </row>
    <row r="487" spans="1:2" x14ac:dyDescent="0.2">
      <c r="A487">
        <v>488</v>
      </c>
      <c r="B487">
        <v>0.57204999999999995</v>
      </c>
    </row>
    <row r="488" spans="1:2" x14ac:dyDescent="0.2">
      <c r="A488">
        <v>489</v>
      </c>
      <c r="B488">
        <v>0.50851000000000002</v>
      </c>
    </row>
    <row r="489" spans="1:2" x14ac:dyDescent="0.2">
      <c r="A489">
        <v>490</v>
      </c>
      <c r="B489">
        <v>0.52737999999999996</v>
      </c>
    </row>
    <row r="490" spans="1:2" x14ac:dyDescent="0.2">
      <c r="A490">
        <v>491</v>
      </c>
      <c r="B490">
        <v>0.57608000000000004</v>
      </c>
    </row>
    <row r="491" spans="1:2" x14ac:dyDescent="0.2">
      <c r="A491">
        <v>492</v>
      </c>
      <c r="B491">
        <v>0.51839000000000002</v>
      </c>
    </row>
    <row r="492" spans="1:2" x14ac:dyDescent="0.2">
      <c r="A492">
        <v>493</v>
      </c>
      <c r="B492">
        <v>0.58765000000000001</v>
      </c>
    </row>
    <row r="493" spans="1:2" x14ac:dyDescent="0.2">
      <c r="A493">
        <v>494</v>
      </c>
      <c r="B493">
        <v>0.51549</v>
      </c>
    </row>
    <row r="494" spans="1:2" x14ac:dyDescent="0.2">
      <c r="A494">
        <v>495</v>
      </c>
      <c r="B494">
        <v>0.49919000000000002</v>
      </c>
    </row>
    <row r="495" spans="1:2" x14ac:dyDescent="0.2">
      <c r="A495">
        <v>496</v>
      </c>
      <c r="B495">
        <v>0.52981</v>
      </c>
    </row>
    <row r="496" spans="1:2" x14ac:dyDescent="0.2">
      <c r="A496">
        <v>497</v>
      </c>
      <c r="B496">
        <v>0.52310999999999996</v>
      </c>
    </row>
    <row r="497" spans="1:2" x14ac:dyDescent="0.2">
      <c r="A497">
        <v>498</v>
      </c>
      <c r="B497">
        <v>0.54761000000000004</v>
      </c>
    </row>
    <row r="498" spans="1:2" x14ac:dyDescent="0.2">
      <c r="A498">
        <v>499</v>
      </c>
      <c r="B498">
        <v>0.52417999999999998</v>
      </c>
    </row>
    <row r="499" spans="1:2" x14ac:dyDescent="0.2">
      <c r="A499">
        <v>500</v>
      </c>
      <c r="B499">
        <v>0.58796999999999999</v>
      </c>
    </row>
    <row r="500" spans="1:2" x14ac:dyDescent="0.2">
      <c r="A500">
        <v>501</v>
      </c>
      <c r="B500">
        <v>0.60855999999999999</v>
      </c>
    </row>
    <row r="501" spans="1:2" x14ac:dyDescent="0.2">
      <c r="A501">
        <v>502</v>
      </c>
      <c r="B501">
        <v>0.59731000000000001</v>
      </c>
    </row>
    <row r="502" spans="1:2" x14ac:dyDescent="0.2">
      <c r="A502">
        <v>503</v>
      </c>
      <c r="B502">
        <v>0.61194000000000004</v>
      </c>
    </row>
    <row r="503" spans="1:2" x14ac:dyDescent="0.2">
      <c r="A503">
        <v>504</v>
      </c>
      <c r="B503">
        <v>0.66369999999999996</v>
      </c>
    </row>
    <row r="504" spans="1:2" x14ac:dyDescent="0.2">
      <c r="A504">
        <v>505</v>
      </c>
      <c r="B504">
        <v>0.52905000000000002</v>
      </c>
    </row>
    <row r="505" spans="1:2" x14ac:dyDescent="0.2">
      <c r="A505">
        <v>506</v>
      </c>
      <c r="B505">
        <v>0.60519000000000001</v>
      </c>
    </row>
    <row r="506" spans="1:2" x14ac:dyDescent="0.2">
      <c r="A506">
        <v>507</v>
      </c>
      <c r="B506">
        <v>0.57076000000000005</v>
      </c>
    </row>
    <row r="507" spans="1:2" x14ac:dyDescent="0.2">
      <c r="A507">
        <v>508</v>
      </c>
      <c r="B507">
        <v>0.60612999999999995</v>
      </c>
    </row>
    <row r="508" spans="1:2" x14ac:dyDescent="0.2">
      <c r="A508">
        <v>509</v>
      </c>
      <c r="B508">
        <v>0.55708999999999997</v>
      </c>
    </row>
    <row r="509" spans="1:2" x14ac:dyDescent="0.2">
      <c r="A509">
        <v>510</v>
      </c>
      <c r="B509">
        <v>0.64326000000000005</v>
      </c>
    </row>
    <row r="510" spans="1:2" x14ac:dyDescent="0.2">
      <c r="A510">
        <v>511</v>
      </c>
      <c r="B510">
        <v>0.55530000000000002</v>
      </c>
    </row>
    <row r="511" spans="1:2" x14ac:dyDescent="0.2">
      <c r="A511">
        <v>512</v>
      </c>
      <c r="B511">
        <v>0.61938000000000004</v>
      </c>
    </row>
    <row r="512" spans="1:2" x14ac:dyDescent="0.2">
      <c r="A512">
        <v>513</v>
      </c>
      <c r="B512">
        <v>0.57889999999999997</v>
      </c>
    </row>
    <row r="513" spans="1:2" x14ac:dyDescent="0.2">
      <c r="A513">
        <v>514</v>
      </c>
      <c r="B513">
        <v>0.52446999999999999</v>
      </c>
    </row>
    <row r="514" spans="1:2" x14ac:dyDescent="0.2">
      <c r="A514">
        <v>515</v>
      </c>
      <c r="B514">
        <v>0.61600999999999995</v>
      </c>
    </row>
    <row r="515" spans="1:2" x14ac:dyDescent="0.2">
      <c r="A515">
        <v>516</v>
      </c>
      <c r="B515">
        <v>0.58040999999999998</v>
      </c>
    </row>
    <row r="516" spans="1:2" x14ac:dyDescent="0.2">
      <c r="A516">
        <v>517</v>
      </c>
      <c r="B516">
        <v>0.62195999999999996</v>
      </c>
    </row>
    <row r="517" spans="1:2" x14ac:dyDescent="0.2">
      <c r="A517">
        <v>518</v>
      </c>
      <c r="B517">
        <v>0.64698999999999995</v>
      </c>
    </row>
    <row r="518" spans="1:2" x14ac:dyDescent="0.2">
      <c r="A518">
        <v>519</v>
      </c>
      <c r="B518">
        <v>0.55491000000000001</v>
      </c>
    </row>
    <row r="519" spans="1:2" x14ac:dyDescent="0.2">
      <c r="A519">
        <v>520</v>
      </c>
      <c r="B519">
        <v>0.65536000000000005</v>
      </c>
    </row>
    <row r="520" spans="1:2" x14ac:dyDescent="0.2">
      <c r="A520">
        <v>521</v>
      </c>
      <c r="B520">
        <v>0.54427000000000003</v>
      </c>
    </row>
    <row r="521" spans="1:2" x14ac:dyDescent="0.2">
      <c r="A521">
        <v>522</v>
      </c>
      <c r="B521">
        <v>0.6391</v>
      </c>
    </row>
    <row r="522" spans="1:2" x14ac:dyDescent="0.2">
      <c r="A522">
        <v>523</v>
      </c>
      <c r="B522">
        <v>0.65381999999999996</v>
      </c>
    </row>
    <row r="523" spans="1:2" x14ac:dyDescent="0.2">
      <c r="A523">
        <v>524</v>
      </c>
      <c r="B523">
        <v>0.65085999999999999</v>
      </c>
    </row>
    <row r="524" spans="1:2" x14ac:dyDescent="0.2">
      <c r="A524">
        <v>525</v>
      </c>
      <c r="B524">
        <v>0.60109999999999997</v>
      </c>
    </row>
    <row r="525" spans="1:2" x14ac:dyDescent="0.2">
      <c r="A525">
        <v>526</v>
      </c>
      <c r="B525">
        <v>0.65353000000000006</v>
      </c>
    </row>
    <row r="526" spans="1:2" x14ac:dyDescent="0.2">
      <c r="A526">
        <v>527</v>
      </c>
      <c r="B526">
        <v>0.58894000000000002</v>
      </c>
    </row>
    <row r="527" spans="1:2" x14ac:dyDescent="0.2">
      <c r="A527">
        <v>528</v>
      </c>
      <c r="B527">
        <v>0.61412999999999995</v>
      </c>
    </row>
    <row r="528" spans="1:2" x14ac:dyDescent="0.2">
      <c r="A528">
        <v>529</v>
      </c>
      <c r="B528">
        <v>0.71958</v>
      </c>
    </row>
    <row r="529" spans="1:2" x14ac:dyDescent="0.2">
      <c r="A529">
        <v>530</v>
      </c>
      <c r="B529">
        <v>0.63185999999999998</v>
      </c>
    </row>
    <row r="530" spans="1:2" x14ac:dyDescent="0.2">
      <c r="A530">
        <v>531</v>
      </c>
      <c r="B530">
        <v>0.63446000000000002</v>
      </c>
    </row>
    <row r="531" spans="1:2" x14ac:dyDescent="0.2">
      <c r="A531">
        <v>532</v>
      </c>
      <c r="B531">
        <v>0.62146000000000001</v>
      </c>
    </row>
    <row r="532" spans="1:2" x14ac:dyDescent="0.2">
      <c r="A532">
        <v>533</v>
      </c>
      <c r="B532">
        <v>0.62944</v>
      </c>
    </row>
    <row r="533" spans="1:2" x14ac:dyDescent="0.2">
      <c r="A533">
        <v>534</v>
      </c>
      <c r="B533">
        <v>0.66546000000000005</v>
      </c>
    </row>
    <row r="534" spans="1:2" x14ac:dyDescent="0.2">
      <c r="A534">
        <v>535</v>
      </c>
      <c r="B534">
        <v>0.63095999999999997</v>
      </c>
    </row>
    <row r="535" spans="1:2" x14ac:dyDescent="0.2">
      <c r="A535">
        <v>536</v>
      </c>
      <c r="B535">
        <v>0.57706999999999997</v>
      </c>
    </row>
    <row r="536" spans="1:2" x14ac:dyDescent="0.2">
      <c r="A536">
        <v>537</v>
      </c>
      <c r="B536">
        <v>0.67235999999999996</v>
      </c>
    </row>
    <row r="537" spans="1:2" x14ac:dyDescent="0.2">
      <c r="A537">
        <v>538</v>
      </c>
      <c r="B537">
        <v>0.61143999999999998</v>
      </c>
    </row>
    <row r="538" spans="1:2" x14ac:dyDescent="0.2">
      <c r="A538">
        <v>539</v>
      </c>
      <c r="B538">
        <v>0.58570999999999995</v>
      </c>
    </row>
    <row r="539" spans="1:2" x14ac:dyDescent="0.2">
      <c r="A539">
        <v>540</v>
      </c>
      <c r="B539">
        <v>0.62755000000000005</v>
      </c>
    </row>
    <row r="540" spans="1:2" x14ac:dyDescent="0.2">
      <c r="A540">
        <v>541</v>
      </c>
      <c r="B540">
        <v>0.69557999999999998</v>
      </c>
    </row>
    <row r="541" spans="1:2" x14ac:dyDescent="0.2">
      <c r="A541">
        <v>542</v>
      </c>
      <c r="B541">
        <v>0.66229000000000005</v>
      </c>
    </row>
    <row r="542" spans="1:2" x14ac:dyDescent="0.2">
      <c r="A542">
        <v>543</v>
      </c>
      <c r="B542">
        <v>0.57094</v>
      </c>
    </row>
    <row r="543" spans="1:2" x14ac:dyDescent="0.2">
      <c r="A543">
        <v>544</v>
      </c>
      <c r="B543">
        <v>0.58072999999999997</v>
      </c>
    </row>
    <row r="544" spans="1:2" x14ac:dyDescent="0.2">
      <c r="A544">
        <v>545</v>
      </c>
      <c r="B544">
        <v>0.65205000000000002</v>
      </c>
    </row>
    <row r="545" spans="1:2" x14ac:dyDescent="0.2">
      <c r="A545">
        <v>546</v>
      </c>
      <c r="B545">
        <v>0.72397999999999996</v>
      </c>
    </row>
    <row r="546" spans="1:2" x14ac:dyDescent="0.2">
      <c r="A546">
        <v>547</v>
      </c>
      <c r="B546">
        <v>0.62053000000000003</v>
      </c>
    </row>
    <row r="547" spans="1:2" x14ac:dyDescent="0.2">
      <c r="A547">
        <v>548</v>
      </c>
      <c r="B547">
        <v>0.65363000000000004</v>
      </c>
    </row>
    <row r="548" spans="1:2" x14ac:dyDescent="0.2">
      <c r="A548">
        <v>549</v>
      </c>
      <c r="B548">
        <v>0.66415999999999997</v>
      </c>
    </row>
    <row r="549" spans="1:2" x14ac:dyDescent="0.2">
      <c r="A549">
        <v>550</v>
      </c>
      <c r="B549">
        <v>0.74161999999999995</v>
      </c>
    </row>
    <row r="550" spans="1:2" x14ac:dyDescent="0.2">
      <c r="A550">
        <v>551</v>
      </c>
      <c r="B550">
        <v>0.63944000000000001</v>
      </c>
    </row>
    <row r="551" spans="1:2" x14ac:dyDescent="0.2">
      <c r="A551">
        <v>552</v>
      </c>
      <c r="B551">
        <v>0.65290999999999999</v>
      </c>
    </row>
    <row r="552" spans="1:2" x14ac:dyDescent="0.2">
      <c r="A552">
        <v>553</v>
      </c>
      <c r="B552">
        <v>0.75370000000000004</v>
      </c>
    </row>
    <row r="553" spans="1:2" x14ac:dyDescent="0.2">
      <c r="A553">
        <v>554</v>
      </c>
      <c r="B553">
        <v>0.68030999999999997</v>
      </c>
    </row>
    <row r="554" spans="1:2" x14ac:dyDescent="0.2">
      <c r="A554">
        <v>555</v>
      </c>
      <c r="B554">
        <v>0.69023000000000001</v>
      </c>
    </row>
    <row r="555" spans="1:2" x14ac:dyDescent="0.2">
      <c r="A555">
        <v>556</v>
      </c>
      <c r="B555">
        <v>0.68433999999999995</v>
      </c>
    </row>
    <row r="556" spans="1:2" x14ac:dyDescent="0.2">
      <c r="A556">
        <v>557</v>
      </c>
      <c r="B556">
        <v>0.66732999999999998</v>
      </c>
    </row>
    <row r="557" spans="1:2" x14ac:dyDescent="0.2">
      <c r="A557">
        <v>558</v>
      </c>
      <c r="B557">
        <v>0.72755999999999998</v>
      </c>
    </row>
    <row r="558" spans="1:2" x14ac:dyDescent="0.2">
      <c r="A558">
        <v>559</v>
      </c>
      <c r="B558">
        <v>0.67257999999999996</v>
      </c>
    </row>
    <row r="559" spans="1:2" x14ac:dyDescent="0.2">
      <c r="A559">
        <v>560</v>
      </c>
      <c r="B559">
        <v>0.67542000000000002</v>
      </c>
    </row>
    <row r="560" spans="1:2" x14ac:dyDescent="0.2">
      <c r="A560">
        <v>561</v>
      </c>
      <c r="B560">
        <v>0.77253000000000005</v>
      </c>
    </row>
    <row r="561" spans="1:2" x14ac:dyDescent="0.2">
      <c r="A561">
        <v>562</v>
      </c>
      <c r="B561">
        <v>0.7087</v>
      </c>
    </row>
    <row r="562" spans="1:2" x14ac:dyDescent="0.2">
      <c r="A562">
        <v>563</v>
      </c>
      <c r="B562">
        <v>0.73309999999999997</v>
      </c>
    </row>
    <row r="563" spans="1:2" x14ac:dyDescent="0.2">
      <c r="A563">
        <v>564</v>
      </c>
      <c r="B563">
        <v>0.69533</v>
      </c>
    </row>
    <row r="564" spans="1:2" x14ac:dyDescent="0.2">
      <c r="A564">
        <v>565</v>
      </c>
      <c r="B564">
        <v>0.80715000000000003</v>
      </c>
    </row>
    <row r="565" spans="1:2" x14ac:dyDescent="0.2">
      <c r="A565">
        <v>566</v>
      </c>
      <c r="B565">
        <v>0.74800999999999995</v>
      </c>
    </row>
    <row r="566" spans="1:2" x14ac:dyDescent="0.2">
      <c r="A566">
        <v>567</v>
      </c>
      <c r="B566">
        <v>0.77890000000000004</v>
      </c>
    </row>
    <row r="567" spans="1:2" x14ac:dyDescent="0.2">
      <c r="A567">
        <v>568</v>
      </c>
      <c r="B567">
        <v>0.63676999999999995</v>
      </c>
    </row>
    <row r="568" spans="1:2" x14ac:dyDescent="0.2">
      <c r="A568">
        <v>569</v>
      </c>
      <c r="B568">
        <v>0.69152000000000002</v>
      </c>
    </row>
    <row r="569" spans="1:2" x14ac:dyDescent="0.2">
      <c r="A569">
        <v>570</v>
      </c>
      <c r="B569">
        <v>0.69366000000000005</v>
      </c>
    </row>
    <row r="570" spans="1:2" x14ac:dyDescent="0.2">
      <c r="A570">
        <v>571</v>
      </c>
      <c r="B570">
        <v>0.79562999999999995</v>
      </c>
    </row>
    <row r="571" spans="1:2" x14ac:dyDescent="0.2">
      <c r="A571">
        <v>572</v>
      </c>
      <c r="B571">
        <v>0.62795000000000001</v>
      </c>
    </row>
    <row r="572" spans="1:2" x14ac:dyDescent="0.2">
      <c r="A572">
        <v>573</v>
      </c>
      <c r="B572">
        <v>0.7298</v>
      </c>
    </row>
    <row r="573" spans="1:2" x14ac:dyDescent="0.2">
      <c r="A573">
        <v>574</v>
      </c>
      <c r="B573">
        <v>0.71292</v>
      </c>
    </row>
    <row r="574" spans="1:2" x14ac:dyDescent="0.2">
      <c r="A574">
        <v>575</v>
      </c>
      <c r="B574">
        <v>0.83753</v>
      </c>
    </row>
    <row r="575" spans="1:2" x14ac:dyDescent="0.2">
      <c r="A575">
        <v>576</v>
      </c>
      <c r="B575">
        <v>0.69496000000000002</v>
      </c>
    </row>
    <row r="576" spans="1:2" x14ac:dyDescent="0.2">
      <c r="A576">
        <v>577</v>
      </c>
      <c r="B576">
        <v>0.81347999999999998</v>
      </c>
    </row>
    <row r="577" spans="1:2" x14ac:dyDescent="0.2">
      <c r="A577">
        <v>578</v>
      </c>
      <c r="B577">
        <v>0.77934000000000003</v>
      </c>
    </row>
    <row r="578" spans="1:2" x14ac:dyDescent="0.2">
      <c r="A578">
        <v>579</v>
      </c>
      <c r="B578">
        <v>0.77581</v>
      </c>
    </row>
    <row r="579" spans="1:2" x14ac:dyDescent="0.2">
      <c r="A579">
        <v>580</v>
      </c>
      <c r="B579">
        <v>0.89581999999999995</v>
      </c>
    </row>
    <row r="580" spans="1:2" x14ac:dyDescent="0.2">
      <c r="A580">
        <v>581</v>
      </c>
      <c r="B580">
        <v>0.75966</v>
      </c>
    </row>
    <row r="581" spans="1:2" x14ac:dyDescent="0.2">
      <c r="A581">
        <v>582</v>
      </c>
      <c r="B581">
        <v>0.71865000000000001</v>
      </c>
    </row>
    <row r="582" spans="1:2" x14ac:dyDescent="0.2">
      <c r="A582">
        <v>583</v>
      </c>
      <c r="B582">
        <v>0.88719999999999999</v>
      </c>
    </row>
    <row r="583" spans="1:2" x14ac:dyDescent="0.2">
      <c r="A583">
        <v>584</v>
      </c>
      <c r="B583">
        <v>0.68059000000000003</v>
      </c>
    </row>
    <row r="584" spans="1:2" x14ac:dyDescent="0.2">
      <c r="A584">
        <v>585</v>
      </c>
      <c r="B584">
        <v>0.71623999999999999</v>
      </c>
    </row>
    <row r="585" spans="1:2" x14ac:dyDescent="0.2">
      <c r="A585">
        <v>586</v>
      </c>
      <c r="B585">
        <v>0.63373000000000002</v>
      </c>
    </row>
    <row r="586" spans="1:2" x14ac:dyDescent="0.2">
      <c r="A586">
        <v>587</v>
      </c>
      <c r="B586">
        <v>0.78483999999999998</v>
      </c>
    </row>
    <row r="587" spans="1:2" x14ac:dyDescent="0.2">
      <c r="A587">
        <v>588</v>
      </c>
      <c r="B587">
        <v>0.72155000000000002</v>
      </c>
    </row>
    <row r="588" spans="1:2" x14ac:dyDescent="0.2">
      <c r="A588">
        <v>589</v>
      </c>
      <c r="B588">
        <v>0.85214000000000001</v>
      </c>
    </row>
    <row r="589" spans="1:2" x14ac:dyDescent="0.2">
      <c r="A589">
        <v>590</v>
      </c>
      <c r="B589">
        <v>0.77054</v>
      </c>
    </row>
    <row r="590" spans="1:2" x14ac:dyDescent="0.2">
      <c r="A590">
        <v>591</v>
      </c>
      <c r="B590">
        <v>0.87426999999999999</v>
      </c>
    </row>
    <row r="591" spans="1:2" x14ac:dyDescent="0.2">
      <c r="A591">
        <v>592</v>
      </c>
      <c r="B591">
        <v>0.72201000000000004</v>
      </c>
    </row>
    <row r="592" spans="1:2" x14ac:dyDescent="0.2">
      <c r="A592">
        <v>593</v>
      </c>
      <c r="B592">
        <v>0.80298999999999998</v>
      </c>
    </row>
    <row r="593" spans="1:2" x14ac:dyDescent="0.2">
      <c r="A593">
        <v>594</v>
      </c>
      <c r="B593">
        <v>0.80908999999999998</v>
      </c>
    </row>
    <row r="594" spans="1:2" x14ac:dyDescent="0.2">
      <c r="A594">
        <v>595</v>
      </c>
      <c r="B594">
        <v>0.68364999999999998</v>
      </c>
    </row>
    <row r="595" spans="1:2" x14ac:dyDescent="0.2">
      <c r="A595">
        <v>596</v>
      </c>
      <c r="B595">
        <v>0.74805999999999995</v>
      </c>
    </row>
    <row r="596" spans="1:2" x14ac:dyDescent="0.2">
      <c r="A596">
        <v>597</v>
      </c>
      <c r="B596">
        <v>0.82621</v>
      </c>
    </row>
    <row r="597" spans="1:2" x14ac:dyDescent="0.2">
      <c r="A597">
        <v>598</v>
      </c>
      <c r="B597">
        <v>0.79879</v>
      </c>
    </row>
    <row r="598" spans="1:2" x14ac:dyDescent="0.2">
      <c r="A598">
        <v>599</v>
      </c>
      <c r="B598">
        <v>0.72372000000000003</v>
      </c>
    </row>
    <row r="599" spans="1:2" x14ac:dyDescent="0.2">
      <c r="A599">
        <v>600</v>
      </c>
      <c r="B599">
        <v>0.80840999999999996</v>
      </c>
    </row>
    <row r="600" spans="1:2" x14ac:dyDescent="0.2">
      <c r="A600">
        <v>601</v>
      </c>
      <c r="B600">
        <v>0.73919000000000001</v>
      </c>
    </row>
    <row r="601" spans="1:2" x14ac:dyDescent="0.2">
      <c r="A601">
        <v>602</v>
      </c>
      <c r="B601">
        <v>0.82508000000000004</v>
      </c>
    </row>
    <row r="602" spans="1:2" x14ac:dyDescent="0.2">
      <c r="A602">
        <v>603</v>
      </c>
      <c r="B602">
        <v>0.76278999999999997</v>
      </c>
    </row>
    <row r="603" spans="1:2" x14ac:dyDescent="0.2">
      <c r="A603">
        <v>604</v>
      </c>
      <c r="B603">
        <v>0.77914000000000005</v>
      </c>
    </row>
    <row r="604" spans="1:2" x14ac:dyDescent="0.2">
      <c r="A604">
        <v>605</v>
      </c>
      <c r="B604">
        <v>0.94035999999999997</v>
      </c>
    </row>
    <row r="605" spans="1:2" x14ac:dyDescent="0.2">
      <c r="A605">
        <v>606</v>
      </c>
      <c r="B605">
        <v>0.77708999999999995</v>
      </c>
    </row>
    <row r="606" spans="1:2" x14ac:dyDescent="0.2">
      <c r="A606">
        <v>607</v>
      </c>
      <c r="B606">
        <v>0.79144000000000003</v>
      </c>
    </row>
    <row r="607" spans="1:2" x14ac:dyDescent="0.2">
      <c r="A607">
        <v>608</v>
      </c>
      <c r="B607">
        <v>0.85382999999999998</v>
      </c>
    </row>
    <row r="608" spans="1:2" x14ac:dyDescent="0.2">
      <c r="A608">
        <v>609</v>
      </c>
      <c r="B608">
        <v>0.78515000000000001</v>
      </c>
    </row>
    <row r="609" spans="1:2" x14ac:dyDescent="0.2">
      <c r="A609">
        <v>610</v>
      </c>
      <c r="B609">
        <v>0.88902999999999999</v>
      </c>
    </row>
    <row r="610" spans="1:2" x14ac:dyDescent="0.2">
      <c r="A610">
        <v>611</v>
      </c>
      <c r="B610">
        <v>0.78539999999999999</v>
      </c>
    </row>
    <row r="611" spans="1:2" x14ac:dyDescent="0.2">
      <c r="A611">
        <v>612</v>
      </c>
      <c r="B611">
        <v>0.90620000000000001</v>
      </c>
    </row>
    <row r="612" spans="1:2" x14ac:dyDescent="0.2">
      <c r="A612">
        <v>613</v>
      </c>
      <c r="B612">
        <v>0.77103999999999995</v>
      </c>
    </row>
    <row r="613" spans="1:2" x14ac:dyDescent="0.2">
      <c r="A613">
        <v>614</v>
      </c>
      <c r="B613">
        <v>0.89081999999999995</v>
      </c>
    </row>
    <row r="614" spans="1:2" x14ac:dyDescent="0.2">
      <c r="A614">
        <v>615</v>
      </c>
      <c r="B614">
        <v>0.84667000000000003</v>
      </c>
    </row>
    <row r="615" spans="1:2" x14ac:dyDescent="0.2">
      <c r="A615">
        <v>616</v>
      </c>
      <c r="B615">
        <v>0.79157</v>
      </c>
    </row>
    <row r="616" spans="1:2" x14ac:dyDescent="0.2">
      <c r="A616">
        <v>617</v>
      </c>
      <c r="B616">
        <v>0.82169000000000003</v>
      </c>
    </row>
    <row r="617" spans="1:2" x14ac:dyDescent="0.2">
      <c r="A617">
        <v>618</v>
      </c>
      <c r="B617">
        <v>0.86109999999999998</v>
      </c>
    </row>
    <row r="618" spans="1:2" x14ac:dyDescent="0.2">
      <c r="A618">
        <v>619</v>
      </c>
      <c r="B618">
        <v>0.83933999999999997</v>
      </c>
    </row>
    <row r="619" spans="1:2" x14ac:dyDescent="0.2">
      <c r="A619">
        <v>620</v>
      </c>
      <c r="B619">
        <v>0.84799000000000002</v>
      </c>
    </row>
    <row r="620" spans="1:2" x14ac:dyDescent="0.2">
      <c r="A620">
        <v>621</v>
      </c>
      <c r="B620">
        <v>0.93267</v>
      </c>
    </row>
    <row r="621" spans="1:2" x14ac:dyDescent="0.2">
      <c r="A621">
        <v>622</v>
      </c>
      <c r="B621">
        <v>0.86714999999999998</v>
      </c>
    </row>
    <row r="622" spans="1:2" x14ac:dyDescent="0.2">
      <c r="A622">
        <v>623</v>
      </c>
      <c r="B622">
        <v>0.83962999999999999</v>
      </c>
    </row>
    <row r="623" spans="1:2" x14ac:dyDescent="0.2">
      <c r="A623">
        <v>624</v>
      </c>
      <c r="B623">
        <v>0.89280000000000004</v>
      </c>
    </row>
    <row r="624" spans="1:2" x14ac:dyDescent="0.2">
      <c r="A624">
        <v>625</v>
      </c>
      <c r="B624">
        <v>0.87824999999999998</v>
      </c>
    </row>
    <row r="625" spans="1:2" x14ac:dyDescent="0.2">
      <c r="A625">
        <v>626</v>
      </c>
      <c r="B625">
        <v>0.91320000000000001</v>
      </c>
    </row>
    <row r="626" spans="1:2" x14ac:dyDescent="0.2">
      <c r="A626">
        <v>627</v>
      </c>
      <c r="B626">
        <v>0.79576999999999998</v>
      </c>
    </row>
    <row r="627" spans="1:2" x14ac:dyDescent="0.2">
      <c r="A627">
        <v>628</v>
      </c>
      <c r="B627">
        <v>0.90407000000000004</v>
      </c>
    </row>
    <row r="628" spans="1:2" x14ac:dyDescent="0.2">
      <c r="A628">
        <v>629</v>
      </c>
      <c r="B628">
        <v>0.84958</v>
      </c>
    </row>
    <row r="629" spans="1:2" x14ac:dyDescent="0.2">
      <c r="A629">
        <v>630</v>
      </c>
      <c r="B629">
        <v>0.86080000000000001</v>
      </c>
    </row>
    <row r="630" spans="1:2" x14ac:dyDescent="0.2">
      <c r="A630">
        <v>631</v>
      </c>
      <c r="B630">
        <v>0.81394999999999995</v>
      </c>
    </row>
    <row r="631" spans="1:2" x14ac:dyDescent="0.2">
      <c r="A631">
        <v>632</v>
      </c>
      <c r="B631">
        <v>0.93669000000000002</v>
      </c>
    </row>
    <row r="632" spans="1:2" x14ac:dyDescent="0.2">
      <c r="A632">
        <v>633</v>
      </c>
      <c r="B632">
        <v>0.84826000000000001</v>
      </c>
    </row>
    <row r="633" spans="1:2" x14ac:dyDescent="0.2">
      <c r="A633">
        <v>634</v>
      </c>
      <c r="B633">
        <v>0.99385999999999997</v>
      </c>
    </row>
    <row r="634" spans="1:2" x14ac:dyDescent="0.2">
      <c r="A634">
        <v>635</v>
      </c>
      <c r="B634">
        <v>0.88254999999999995</v>
      </c>
    </row>
    <row r="635" spans="1:2" x14ac:dyDescent="0.2">
      <c r="A635">
        <v>636</v>
      </c>
      <c r="B635">
        <v>0.91378999999999999</v>
      </c>
    </row>
    <row r="636" spans="1:2" x14ac:dyDescent="0.2">
      <c r="A636">
        <v>637</v>
      </c>
      <c r="B636">
        <v>0.75073999999999996</v>
      </c>
    </row>
    <row r="637" spans="1:2" x14ac:dyDescent="0.2">
      <c r="A637">
        <v>638</v>
      </c>
      <c r="B637">
        <v>0.93064000000000002</v>
      </c>
    </row>
    <row r="638" spans="1:2" x14ac:dyDescent="0.2">
      <c r="A638">
        <v>639</v>
      </c>
      <c r="B638">
        <v>0.89612000000000003</v>
      </c>
    </row>
    <row r="639" spans="1:2" x14ac:dyDescent="0.2">
      <c r="A639">
        <v>640</v>
      </c>
      <c r="B639">
        <v>0.92193999999999998</v>
      </c>
    </row>
    <row r="640" spans="1:2" x14ac:dyDescent="0.2">
      <c r="A640">
        <v>641</v>
      </c>
      <c r="B640">
        <v>0.79378000000000004</v>
      </c>
    </row>
    <row r="641" spans="1:2" x14ac:dyDescent="0.2">
      <c r="A641">
        <v>642</v>
      </c>
      <c r="B641">
        <v>0.83499999999999996</v>
      </c>
    </row>
    <row r="642" spans="1:2" x14ac:dyDescent="0.2">
      <c r="A642">
        <v>643</v>
      </c>
      <c r="B642">
        <v>0.89454</v>
      </c>
    </row>
    <row r="643" spans="1:2" x14ac:dyDescent="0.2">
      <c r="A643">
        <v>644</v>
      </c>
      <c r="B643">
        <v>0.71992999999999996</v>
      </c>
    </row>
    <row r="644" spans="1:2" x14ac:dyDescent="0.2">
      <c r="A644">
        <v>645</v>
      </c>
      <c r="B644">
        <v>0.93205000000000005</v>
      </c>
    </row>
    <row r="645" spans="1:2" x14ac:dyDescent="0.2">
      <c r="A645">
        <v>646</v>
      </c>
      <c r="B645">
        <v>0.96231999999999995</v>
      </c>
    </row>
    <row r="646" spans="1:2" x14ac:dyDescent="0.2">
      <c r="A646">
        <v>647</v>
      </c>
      <c r="B646">
        <v>0.98346</v>
      </c>
    </row>
    <row r="647" spans="1:2" x14ac:dyDescent="0.2">
      <c r="A647">
        <v>648</v>
      </c>
      <c r="B647">
        <v>0.95982000000000001</v>
      </c>
    </row>
    <row r="648" spans="1:2" x14ac:dyDescent="0.2">
      <c r="A648">
        <v>649</v>
      </c>
      <c r="B648">
        <v>0.91288000000000002</v>
      </c>
    </row>
    <row r="649" spans="1:2" x14ac:dyDescent="0.2">
      <c r="A649">
        <v>650</v>
      </c>
      <c r="B649">
        <v>0.97431000000000001</v>
      </c>
    </row>
    <row r="650" spans="1:2" x14ac:dyDescent="0.2">
      <c r="A650">
        <v>651</v>
      </c>
      <c r="B650">
        <v>0.98960000000000004</v>
      </c>
    </row>
    <row r="651" spans="1:2" x14ac:dyDescent="0.2">
      <c r="A651">
        <v>652</v>
      </c>
      <c r="B651">
        <v>0.83545000000000003</v>
      </c>
    </row>
    <row r="652" spans="1:2" x14ac:dyDescent="0.2">
      <c r="A652">
        <v>653</v>
      </c>
      <c r="B652">
        <v>0.87368000000000001</v>
      </c>
    </row>
    <row r="653" spans="1:2" x14ac:dyDescent="0.2">
      <c r="A653">
        <v>654</v>
      </c>
      <c r="B653">
        <v>0.89903</v>
      </c>
    </row>
    <row r="654" spans="1:2" x14ac:dyDescent="0.2">
      <c r="A654">
        <v>655</v>
      </c>
      <c r="B654">
        <v>0.89297000000000004</v>
      </c>
    </row>
    <row r="655" spans="1:2" x14ac:dyDescent="0.2">
      <c r="A655">
        <v>656</v>
      </c>
      <c r="B655">
        <v>0.90171999999999997</v>
      </c>
    </row>
    <row r="656" spans="1:2" x14ac:dyDescent="0.2">
      <c r="A656">
        <v>657</v>
      </c>
      <c r="B656">
        <v>0.91852</v>
      </c>
    </row>
    <row r="657" spans="1:2" x14ac:dyDescent="0.2">
      <c r="A657">
        <v>658</v>
      </c>
      <c r="B657">
        <v>1.0176700000000001</v>
      </c>
    </row>
    <row r="658" spans="1:2" x14ac:dyDescent="0.2">
      <c r="A658">
        <v>659</v>
      </c>
      <c r="B658">
        <v>0.99656</v>
      </c>
    </row>
    <row r="659" spans="1:2" x14ac:dyDescent="0.2">
      <c r="A659">
        <v>660</v>
      </c>
      <c r="B659">
        <v>0.96031999999999995</v>
      </c>
    </row>
    <row r="660" spans="1:2" x14ac:dyDescent="0.2">
      <c r="A660">
        <v>661</v>
      </c>
      <c r="B660">
        <v>1.0274399999999999</v>
      </c>
    </row>
    <row r="661" spans="1:2" x14ac:dyDescent="0.2">
      <c r="A661">
        <v>662</v>
      </c>
      <c r="B661">
        <v>0.97706999999999999</v>
      </c>
    </row>
    <row r="662" spans="1:2" x14ac:dyDescent="0.2">
      <c r="A662">
        <v>663</v>
      </c>
      <c r="B662">
        <v>0.87971999999999995</v>
      </c>
    </row>
    <row r="663" spans="1:2" x14ac:dyDescent="0.2">
      <c r="A663">
        <v>664</v>
      </c>
      <c r="B663">
        <v>0.86636000000000002</v>
      </c>
    </row>
    <row r="664" spans="1:2" x14ac:dyDescent="0.2">
      <c r="A664">
        <v>665</v>
      </c>
      <c r="B664">
        <v>0.98826999999999998</v>
      </c>
    </row>
    <row r="665" spans="1:2" x14ac:dyDescent="0.2">
      <c r="A665">
        <v>666</v>
      </c>
      <c r="B665">
        <v>0.98324</v>
      </c>
    </row>
    <row r="666" spans="1:2" x14ac:dyDescent="0.2">
      <c r="A666">
        <v>667</v>
      </c>
      <c r="B666">
        <v>0.91637000000000002</v>
      </c>
    </row>
    <row r="667" spans="1:2" x14ac:dyDescent="0.2">
      <c r="A667">
        <v>668</v>
      </c>
      <c r="B667">
        <v>0.87555000000000005</v>
      </c>
    </row>
    <row r="668" spans="1:2" x14ac:dyDescent="0.2">
      <c r="A668">
        <v>669</v>
      </c>
      <c r="B668">
        <v>0.95762999999999998</v>
      </c>
    </row>
    <row r="669" spans="1:2" x14ac:dyDescent="0.2">
      <c r="A669">
        <v>670</v>
      </c>
      <c r="B669">
        <v>0.93217000000000005</v>
      </c>
    </row>
    <row r="670" spans="1:2" x14ac:dyDescent="0.2">
      <c r="A670">
        <v>671</v>
      </c>
      <c r="B670">
        <v>0.97099999999999997</v>
      </c>
    </row>
    <row r="671" spans="1:2" x14ac:dyDescent="0.2">
      <c r="A671">
        <v>672</v>
      </c>
      <c r="B671">
        <v>0.98362000000000005</v>
      </c>
    </row>
    <row r="672" spans="1:2" x14ac:dyDescent="0.2">
      <c r="A672">
        <v>673</v>
      </c>
      <c r="B672">
        <v>0.88978000000000002</v>
      </c>
    </row>
    <row r="673" spans="1:2" x14ac:dyDescent="0.2">
      <c r="A673">
        <v>674</v>
      </c>
      <c r="B673">
        <v>0.94469999999999998</v>
      </c>
    </row>
    <row r="674" spans="1:2" x14ac:dyDescent="0.2">
      <c r="A674">
        <v>675</v>
      </c>
      <c r="B674">
        <v>0.93998999999999999</v>
      </c>
    </row>
    <row r="675" spans="1:2" x14ac:dyDescent="0.2">
      <c r="A675">
        <v>676</v>
      </c>
      <c r="B675">
        <v>1.07457</v>
      </c>
    </row>
    <row r="676" spans="1:2" x14ac:dyDescent="0.2">
      <c r="A676">
        <v>677</v>
      </c>
      <c r="B676">
        <v>0.95052000000000003</v>
      </c>
    </row>
    <row r="677" spans="1:2" x14ac:dyDescent="0.2">
      <c r="A677">
        <v>678</v>
      </c>
      <c r="B677">
        <v>0.93095000000000006</v>
      </c>
    </row>
    <row r="678" spans="1:2" x14ac:dyDescent="0.2">
      <c r="A678">
        <v>679</v>
      </c>
      <c r="B678">
        <v>0.93959999999999999</v>
      </c>
    </row>
    <row r="679" spans="1:2" x14ac:dyDescent="0.2">
      <c r="A679">
        <v>680</v>
      </c>
      <c r="B679">
        <v>1.06938</v>
      </c>
    </row>
    <row r="680" spans="1:2" x14ac:dyDescent="0.2">
      <c r="A680">
        <v>681</v>
      </c>
      <c r="B680">
        <v>0.89139000000000002</v>
      </c>
    </row>
    <row r="681" spans="1:2" x14ac:dyDescent="0.2">
      <c r="A681">
        <v>682</v>
      </c>
      <c r="B681">
        <v>1.0619499999999999</v>
      </c>
    </row>
    <row r="682" spans="1:2" x14ac:dyDescent="0.2">
      <c r="A682">
        <v>683</v>
      </c>
      <c r="B682">
        <v>1.0521</v>
      </c>
    </row>
    <row r="683" spans="1:2" x14ac:dyDescent="0.2">
      <c r="A683">
        <v>684</v>
      </c>
      <c r="B683">
        <v>1.0236099999999999</v>
      </c>
    </row>
    <row r="684" spans="1:2" x14ac:dyDescent="0.2">
      <c r="A684">
        <v>685</v>
      </c>
      <c r="B684">
        <v>1.12253</v>
      </c>
    </row>
    <row r="685" spans="1:2" x14ac:dyDescent="0.2">
      <c r="A685">
        <v>686</v>
      </c>
      <c r="B685">
        <v>1.07317</v>
      </c>
    </row>
    <row r="686" spans="1:2" x14ac:dyDescent="0.2">
      <c r="A686">
        <v>687</v>
      </c>
      <c r="B686">
        <v>0.98667000000000005</v>
      </c>
    </row>
    <row r="687" spans="1:2" x14ac:dyDescent="0.2">
      <c r="A687">
        <v>688</v>
      </c>
      <c r="B687">
        <v>1.03199</v>
      </c>
    </row>
    <row r="688" spans="1:2" x14ac:dyDescent="0.2">
      <c r="A688">
        <v>689</v>
      </c>
      <c r="B688">
        <v>1.0422499999999999</v>
      </c>
    </row>
    <row r="689" spans="1:2" x14ac:dyDescent="0.2">
      <c r="A689">
        <v>690</v>
      </c>
      <c r="B689">
        <v>1.0654300000000001</v>
      </c>
    </row>
    <row r="690" spans="1:2" x14ac:dyDescent="0.2">
      <c r="A690">
        <v>691</v>
      </c>
      <c r="B690">
        <v>0.99941999999999998</v>
      </c>
    </row>
    <row r="691" spans="1:2" x14ac:dyDescent="0.2">
      <c r="A691">
        <v>692</v>
      </c>
      <c r="B691">
        <v>1.13767</v>
      </c>
    </row>
    <row r="692" spans="1:2" x14ac:dyDescent="0.2">
      <c r="A692">
        <v>693</v>
      </c>
      <c r="B692">
        <v>1.10863</v>
      </c>
    </row>
    <row r="693" spans="1:2" x14ac:dyDescent="0.2">
      <c r="A693">
        <v>694</v>
      </c>
      <c r="B693">
        <v>0.92567999999999995</v>
      </c>
    </row>
    <row r="694" spans="1:2" x14ac:dyDescent="0.2">
      <c r="A694">
        <v>695</v>
      </c>
      <c r="B694">
        <v>1.06003</v>
      </c>
    </row>
    <row r="695" spans="1:2" x14ac:dyDescent="0.2">
      <c r="A695">
        <v>696</v>
      </c>
      <c r="B695">
        <v>1.3168500000000001</v>
      </c>
    </row>
    <row r="696" spans="1:2" x14ac:dyDescent="0.2">
      <c r="A696">
        <v>697</v>
      </c>
      <c r="B696">
        <v>1.2832300000000001</v>
      </c>
    </row>
    <row r="697" spans="1:2" x14ac:dyDescent="0.2">
      <c r="A697">
        <v>698</v>
      </c>
      <c r="B697">
        <v>1.1094599999999999</v>
      </c>
    </row>
    <row r="698" spans="1:2" x14ac:dyDescent="0.2">
      <c r="A698">
        <v>699</v>
      </c>
      <c r="B698">
        <v>1.15611</v>
      </c>
    </row>
    <row r="699" spans="1:2" x14ac:dyDescent="0.2">
      <c r="A699">
        <v>700</v>
      </c>
      <c r="B699">
        <v>1.03915</v>
      </c>
    </row>
    <row r="700" spans="1:2" x14ac:dyDescent="0.2">
      <c r="A700">
        <v>701</v>
      </c>
      <c r="B700">
        <v>1.0594600000000001</v>
      </c>
    </row>
    <row r="701" spans="1:2" x14ac:dyDescent="0.2">
      <c r="A701">
        <v>702</v>
      </c>
      <c r="B701">
        <v>1.15838</v>
      </c>
    </row>
    <row r="702" spans="1:2" x14ac:dyDescent="0.2">
      <c r="A702">
        <v>703</v>
      </c>
      <c r="B702">
        <v>1.2654300000000001</v>
      </c>
    </row>
    <row r="703" spans="1:2" x14ac:dyDescent="0.2">
      <c r="A703">
        <v>704</v>
      </c>
      <c r="B703">
        <v>1.0973900000000001</v>
      </c>
    </row>
    <row r="704" spans="1:2" x14ac:dyDescent="0.2">
      <c r="A704">
        <v>705</v>
      </c>
      <c r="B704">
        <v>1.20173</v>
      </c>
    </row>
    <row r="705" spans="1:2" x14ac:dyDescent="0.2">
      <c r="A705">
        <v>706</v>
      </c>
      <c r="B705">
        <v>1.00326</v>
      </c>
    </row>
    <row r="706" spans="1:2" x14ac:dyDescent="0.2">
      <c r="A706">
        <v>707</v>
      </c>
      <c r="B706">
        <v>1.1510400000000001</v>
      </c>
    </row>
    <row r="707" spans="1:2" x14ac:dyDescent="0.2">
      <c r="A707">
        <v>708</v>
      </c>
      <c r="B707">
        <v>1.12669</v>
      </c>
    </row>
    <row r="708" spans="1:2" x14ac:dyDescent="0.2">
      <c r="A708">
        <v>709</v>
      </c>
      <c r="B708">
        <v>1.0454000000000001</v>
      </c>
    </row>
    <row r="709" spans="1:2" x14ac:dyDescent="0.2">
      <c r="A709">
        <v>710</v>
      </c>
      <c r="B709">
        <v>0.97045000000000003</v>
      </c>
    </row>
    <row r="710" spans="1:2" x14ac:dyDescent="0.2">
      <c r="A710">
        <v>711</v>
      </c>
      <c r="B710">
        <v>1.28247</v>
      </c>
    </row>
    <row r="711" spans="1:2" x14ac:dyDescent="0.2">
      <c r="A711">
        <v>712</v>
      </c>
      <c r="B711">
        <v>1.23309</v>
      </c>
    </row>
    <row r="712" spans="1:2" x14ac:dyDescent="0.2">
      <c r="A712">
        <v>713</v>
      </c>
      <c r="B712">
        <v>1.0629200000000001</v>
      </c>
    </row>
    <row r="713" spans="1:2" x14ac:dyDescent="0.2">
      <c r="A713">
        <v>714</v>
      </c>
      <c r="B713">
        <v>1.08853</v>
      </c>
    </row>
    <row r="714" spans="1:2" x14ac:dyDescent="0.2">
      <c r="A714">
        <v>715</v>
      </c>
      <c r="B714">
        <v>0.99497999999999998</v>
      </c>
    </row>
    <row r="715" spans="1:2" x14ac:dyDescent="0.2">
      <c r="A715">
        <v>716</v>
      </c>
      <c r="B715">
        <v>1.0699799999999999</v>
      </c>
    </row>
    <row r="716" spans="1:2" x14ac:dyDescent="0.2">
      <c r="A716">
        <v>717</v>
      </c>
      <c r="B716">
        <v>1.21627</v>
      </c>
    </row>
    <row r="717" spans="1:2" x14ac:dyDescent="0.2">
      <c r="A717">
        <v>718</v>
      </c>
      <c r="B717">
        <v>1.2986899999999999</v>
      </c>
    </row>
    <row r="718" spans="1:2" x14ac:dyDescent="0.2">
      <c r="A718">
        <v>719</v>
      </c>
      <c r="B718">
        <v>1.02789</v>
      </c>
    </row>
    <row r="719" spans="1:2" x14ac:dyDescent="0.2">
      <c r="A719">
        <v>720</v>
      </c>
      <c r="B719">
        <v>1.1373200000000001</v>
      </c>
    </row>
    <row r="720" spans="1:2" x14ac:dyDescent="0.2">
      <c r="A720">
        <v>721</v>
      </c>
      <c r="B720">
        <v>1.2043600000000001</v>
      </c>
    </row>
    <row r="721" spans="1:2" x14ac:dyDescent="0.2">
      <c r="A721">
        <v>722</v>
      </c>
      <c r="B721">
        <v>1.0335399999999999</v>
      </c>
    </row>
    <row r="722" spans="1:2" x14ac:dyDescent="0.2">
      <c r="A722">
        <v>723</v>
      </c>
      <c r="B722">
        <v>1.1341699999999999</v>
      </c>
    </row>
    <row r="723" spans="1:2" x14ac:dyDescent="0.2">
      <c r="A723">
        <v>724</v>
      </c>
      <c r="B723">
        <v>1.2274</v>
      </c>
    </row>
    <row r="724" spans="1:2" x14ac:dyDescent="0.2">
      <c r="A724">
        <v>725</v>
      </c>
      <c r="B724">
        <v>1.2392300000000001</v>
      </c>
    </row>
    <row r="725" spans="1:2" x14ac:dyDescent="0.2">
      <c r="A725">
        <v>726</v>
      </c>
      <c r="B725">
        <v>1.2842199999999999</v>
      </c>
    </row>
    <row r="726" spans="1:2" x14ac:dyDescent="0.2">
      <c r="A726">
        <v>727</v>
      </c>
      <c r="B726">
        <v>1.0952299999999999</v>
      </c>
    </row>
    <row r="727" spans="1:2" x14ac:dyDescent="0.2">
      <c r="A727">
        <v>728</v>
      </c>
      <c r="B727">
        <v>1.17262</v>
      </c>
    </row>
    <row r="728" spans="1:2" x14ac:dyDescent="0.2">
      <c r="A728">
        <v>729</v>
      </c>
      <c r="B728">
        <v>1.12981</v>
      </c>
    </row>
    <row r="729" spans="1:2" x14ac:dyDescent="0.2">
      <c r="A729">
        <v>730</v>
      </c>
      <c r="B729">
        <v>1.1792199999999999</v>
      </c>
    </row>
    <row r="730" spans="1:2" x14ac:dyDescent="0.2">
      <c r="A730">
        <v>731</v>
      </c>
      <c r="B730">
        <v>1.05437</v>
      </c>
    </row>
    <row r="731" spans="1:2" x14ac:dyDescent="0.2">
      <c r="A731">
        <v>732</v>
      </c>
      <c r="B731">
        <v>1.1841200000000001</v>
      </c>
    </row>
    <row r="732" spans="1:2" x14ac:dyDescent="0.2">
      <c r="A732">
        <v>733</v>
      </c>
      <c r="B732">
        <v>1.1033900000000001</v>
      </c>
    </row>
    <row r="733" spans="1:2" x14ac:dyDescent="0.2">
      <c r="A733">
        <v>734</v>
      </c>
      <c r="B733">
        <v>1.1144400000000001</v>
      </c>
    </row>
    <row r="734" spans="1:2" x14ac:dyDescent="0.2">
      <c r="A734">
        <v>735</v>
      </c>
      <c r="B734">
        <v>1.3361099999999999</v>
      </c>
    </row>
    <row r="735" spans="1:2" x14ac:dyDescent="0.2">
      <c r="A735">
        <v>736</v>
      </c>
      <c r="B735">
        <v>1.3173699999999999</v>
      </c>
    </row>
    <row r="736" spans="1:2" x14ac:dyDescent="0.2">
      <c r="A736">
        <v>737</v>
      </c>
      <c r="B736">
        <v>1.1705099999999999</v>
      </c>
    </row>
    <row r="737" spans="1:2" x14ac:dyDescent="0.2">
      <c r="A737">
        <v>738</v>
      </c>
      <c r="B737">
        <v>1.18729</v>
      </c>
    </row>
    <row r="738" spans="1:2" x14ac:dyDescent="0.2">
      <c r="A738">
        <v>739</v>
      </c>
      <c r="B738">
        <v>1.0974900000000001</v>
      </c>
    </row>
    <row r="739" spans="1:2" x14ac:dyDescent="0.2">
      <c r="A739">
        <v>740</v>
      </c>
      <c r="B739">
        <v>1.18652</v>
      </c>
    </row>
    <row r="740" spans="1:2" x14ac:dyDescent="0.2">
      <c r="A740">
        <v>741</v>
      </c>
      <c r="B740">
        <v>1.20502</v>
      </c>
    </row>
    <row r="741" spans="1:2" x14ac:dyDescent="0.2">
      <c r="A741">
        <v>742</v>
      </c>
      <c r="B741">
        <v>1.0397700000000001</v>
      </c>
    </row>
    <row r="742" spans="1:2" x14ac:dyDescent="0.2">
      <c r="A742">
        <v>743</v>
      </c>
      <c r="B742">
        <v>1.2110099999999999</v>
      </c>
    </row>
    <row r="743" spans="1:2" x14ac:dyDescent="0.2">
      <c r="A743">
        <v>744</v>
      </c>
      <c r="B743">
        <v>1.2476799999999999</v>
      </c>
    </row>
    <row r="744" spans="1:2" x14ac:dyDescent="0.2">
      <c r="A744">
        <v>745</v>
      </c>
      <c r="B744">
        <v>1.21922</v>
      </c>
    </row>
    <row r="745" spans="1:2" x14ac:dyDescent="0.2">
      <c r="A745">
        <v>746</v>
      </c>
      <c r="B745">
        <v>1.0390699999999999</v>
      </c>
    </row>
    <row r="746" spans="1:2" x14ac:dyDescent="0.2">
      <c r="A746">
        <v>747</v>
      </c>
      <c r="B746">
        <v>1.24004</v>
      </c>
    </row>
    <row r="747" spans="1:2" x14ac:dyDescent="0.2">
      <c r="A747">
        <v>748</v>
      </c>
      <c r="B747">
        <v>1.32518</v>
      </c>
    </row>
    <row r="748" spans="1:2" x14ac:dyDescent="0.2">
      <c r="A748">
        <v>749</v>
      </c>
      <c r="B748">
        <v>1.09287</v>
      </c>
    </row>
    <row r="749" spans="1:2" x14ac:dyDescent="0.2">
      <c r="A749">
        <v>750</v>
      </c>
      <c r="B749">
        <v>1.0717300000000001</v>
      </c>
    </row>
    <row r="750" spans="1:2" x14ac:dyDescent="0.2">
      <c r="A750">
        <v>751</v>
      </c>
      <c r="B750">
        <v>1.1717500000000001</v>
      </c>
    </row>
    <row r="751" spans="1:2" x14ac:dyDescent="0.2">
      <c r="A751">
        <v>752</v>
      </c>
      <c r="B751">
        <v>1.0169299999999999</v>
      </c>
    </row>
    <row r="752" spans="1:2" x14ac:dyDescent="0.2">
      <c r="A752">
        <v>753</v>
      </c>
      <c r="B752">
        <v>1.1783699999999999</v>
      </c>
    </row>
    <row r="753" spans="1:2" x14ac:dyDescent="0.2">
      <c r="A753">
        <v>754</v>
      </c>
      <c r="B753">
        <v>1.3976200000000001</v>
      </c>
    </row>
    <row r="754" spans="1:2" x14ac:dyDescent="0.2">
      <c r="A754">
        <v>755</v>
      </c>
      <c r="B754">
        <v>1.30627</v>
      </c>
    </row>
    <row r="755" spans="1:2" x14ac:dyDescent="0.2">
      <c r="A755">
        <v>756</v>
      </c>
      <c r="B755">
        <v>1.25362</v>
      </c>
    </row>
    <row r="756" spans="1:2" x14ac:dyDescent="0.2">
      <c r="A756">
        <v>757</v>
      </c>
      <c r="B756">
        <v>1.11517</v>
      </c>
    </row>
    <row r="757" spans="1:2" x14ac:dyDescent="0.2">
      <c r="A757">
        <v>758</v>
      </c>
      <c r="B757">
        <v>1.2376100000000001</v>
      </c>
    </row>
    <row r="758" spans="1:2" x14ac:dyDescent="0.2">
      <c r="A758">
        <v>759</v>
      </c>
      <c r="B758">
        <v>1.15568</v>
      </c>
    </row>
    <row r="759" spans="1:2" x14ac:dyDescent="0.2">
      <c r="A759">
        <v>760</v>
      </c>
      <c r="B759">
        <v>1.32423</v>
      </c>
    </row>
    <row r="760" spans="1:2" x14ac:dyDescent="0.2">
      <c r="A760">
        <v>761</v>
      </c>
      <c r="B760">
        <v>1.15411</v>
      </c>
    </row>
    <row r="761" spans="1:2" x14ac:dyDescent="0.2">
      <c r="A761">
        <v>762</v>
      </c>
      <c r="B761">
        <v>1.1687000000000001</v>
      </c>
    </row>
    <row r="762" spans="1:2" x14ac:dyDescent="0.2">
      <c r="A762">
        <v>763</v>
      </c>
      <c r="B762">
        <v>1.28224</v>
      </c>
    </row>
    <row r="763" spans="1:2" x14ac:dyDescent="0.2">
      <c r="A763">
        <v>764</v>
      </c>
      <c r="B763">
        <v>1.2423</v>
      </c>
    </row>
    <row r="764" spans="1:2" x14ac:dyDescent="0.2">
      <c r="A764">
        <v>765</v>
      </c>
      <c r="B764">
        <v>1.24888</v>
      </c>
    </row>
    <row r="765" spans="1:2" x14ac:dyDescent="0.2">
      <c r="A765">
        <v>766</v>
      </c>
      <c r="B765">
        <v>1.25789</v>
      </c>
    </row>
    <row r="766" spans="1:2" x14ac:dyDescent="0.2">
      <c r="A766">
        <v>767</v>
      </c>
      <c r="B766">
        <v>1.30165</v>
      </c>
    </row>
    <row r="767" spans="1:2" x14ac:dyDescent="0.2">
      <c r="A767">
        <v>768</v>
      </c>
      <c r="B767">
        <v>1.1814100000000001</v>
      </c>
    </row>
    <row r="768" spans="1:2" x14ac:dyDescent="0.2">
      <c r="A768">
        <v>769</v>
      </c>
      <c r="B768">
        <v>1.2463900000000001</v>
      </c>
    </row>
    <row r="769" spans="1:2" x14ac:dyDescent="0.2">
      <c r="A769">
        <v>770</v>
      </c>
      <c r="B769">
        <v>1.2359899999999999</v>
      </c>
    </row>
    <row r="770" spans="1:2" x14ac:dyDescent="0.2">
      <c r="A770">
        <v>771</v>
      </c>
      <c r="B770">
        <v>1.2506299999999999</v>
      </c>
    </row>
    <row r="771" spans="1:2" x14ac:dyDescent="0.2">
      <c r="A771">
        <v>772</v>
      </c>
      <c r="B771">
        <v>1.3196399999999999</v>
      </c>
    </row>
    <row r="772" spans="1:2" x14ac:dyDescent="0.2">
      <c r="A772">
        <v>773</v>
      </c>
      <c r="B772">
        <v>1.1774899999999999</v>
      </c>
    </row>
    <row r="773" spans="1:2" x14ac:dyDescent="0.2">
      <c r="A773">
        <v>774</v>
      </c>
      <c r="B773">
        <v>1.2139599999999999</v>
      </c>
    </row>
    <row r="774" spans="1:2" x14ac:dyDescent="0.2">
      <c r="A774">
        <v>775</v>
      </c>
      <c r="B774">
        <v>1.2707900000000001</v>
      </c>
    </row>
    <row r="775" spans="1:2" x14ac:dyDescent="0.2">
      <c r="A775">
        <v>776</v>
      </c>
      <c r="B775">
        <v>1.46261</v>
      </c>
    </row>
    <row r="776" spans="1:2" x14ac:dyDescent="0.2">
      <c r="A776">
        <v>777</v>
      </c>
      <c r="B776">
        <v>1.1358299999999999</v>
      </c>
    </row>
    <row r="777" spans="1:2" x14ac:dyDescent="0.2">
      <c r="A777">
        <v>778</v>
      </c>
      <c r="B777">
        <v>1.3851100000000001</v>
      </c>
    </row>
    <row r="778" spans="1:2" x14ac:dyDescent="0.2">
      <c r="A778">
        <v>779</v>
      </c>
      <c r="B778">
        <v>1.18137</v>
      </c>
    </row>
    <row r="779" spans="1:2" x14ac:dyDescent="0.2">
      <c r="A779">
        <v>780</v>
      </c>
      <c r="B779">
        <v>1.2741400000000001</v>
      </c>
    </row>
    <row r="780" spans="1:2" x14ac:dyDescent="0.2">
      <c r="A780">
        <v>781</v>
      </c>
      <c r="B780">
        <v>1.1935100000000001</v>
      </c>
    </row>
    <row r="781" spans="1:2" x14ac:dyDescent="0.2">
      <c r="A781">
        <v>782</v>
      </c>
      <c r="B781">
        <v>1.4305000000000001</v>
      </c>
    </row>
    <row r="782" spans="1:2" x14ac:dyDescent="0.2">
      <c r="A782">
        <v>783</v>
      </c>
      <c r="B782">
        <v>1.3143400000000001</v>
      </c>
    </row>
    <row r="783" spans="1:2" x14ac:dyDescent="0.2">
      <c r="A783">
        <v>784</v>
      </c>
      <c r="B783">
        <v>1.2921100000000001</v>
      </c>
    </row>
    <row r="784" spans="1:2" x14ac:dyDescent="0.2">
      <c r="A784">
        <v>785</v>
      </c>
      <c r="B784">
        <v>1.2468600000000001</v>
      </c>
    </row>
    <row r="785" spans="1:2" x14ac:dyDescent="0.2">
      <c r="A785">
        <v>786</v>
      </c>
      <c r="B785">
        <v>1.44276</v>
      </c>
    </row>
    <row r="786" spans="1:2" x14ac:dyDescent="0.2">
      <c r="A786">
        <v>787</v>
      </c>
      <c r="B786">
        <v>1.22756</v>
      </c>
    </row>
    <row r="787" spans="1:2" x14ac:dyDescent="0.2">
      <c r="A787">
        <v>788</v>
      </c>
      <c r="B787">
        <v>1.3168299999999999</v>
      </c>
    </row>
    <row r="788" spans="1:2" x14ac:dyDescent="0.2">
      <c r="A788">
        <v>789</v>
      </c>
      <c r="B788">
        <v>1.39923</v>
      </c>
    </row>
    <row r="789" spans="1:2" x14ac:dyDescent="0.2">
      <c r="A789">
        <v>790</v>
      </c>
      <c r="B789">
        <v>1.4773799999999999</v>
      </c>
    </row>
    <row r="790" spans="1:2" x14ac:dyDescent="0.2">
      <c r="A790">
        <v>791</v>
      </c>
      <c r="B790">
        <v>1.42238</v>
      </c>
    </row>
    <row r="791" spans="1:2" x14ac:dyDescent="0.2">
      <c r="A791">
        <v>792</v>
      </c>
      <c r="B791">
        <v>1.3387899999999999</v>
      </c>
    </row>
    <row r="792" spans="1:2" x14ac:dyDescent="0.2">
      <c r="A792">
        <v>793</v>
      </c>
      <c r="B792">
        <v>1.3127500000000001</v>
      </c>
    </row>
    <row r="793" spans="1:2" x14ac:dyDescent="0.2">
      <c r="A793">
        <v>794</v>
      </c>
      <c r="B793">
        <v>1.34413</v>
      </c>
    </row>
    <row r="794" spans="1:2" x14ac:dyDescent="0.2">
      <c r="A794">
        <v>795</v>
      </c>
      <c r="B794">
        <v>1.5157799999999999</v>
      </c>
    </row>
    <row r="795" spans="1:2" x14ac:dyDescent="0.2">
      <c r="A795">
        <v>796</v>
      </c>
      <c r="B795">
        <v>1.3992800000000001</v>
      </c>
    </row>
    <row r="796" spans="1:2" x14ac:dyDescent="0.2">
      <c r="A796">
        <v>797</v>
      </c>
      <c r="B796">
        <v>1.3960699999999999</v>
      </c>
    </row>
    <row r="797" spans="1:2" x14ac:dyDescent="0.2">
      <c r="A797">
        <v>798</v>
      </c>
      <c r="B797">
        <v>1.37199</v>
      </c>
    </row>
    <row r="798" spans="1:2" x14ac:dyDescent="0.2">
      <c r="A798">
        <v>799</v>
      </c>
      <c r="B798">
        <v>1.3738300000000001</v>
      </c>
    </row>
    <row r="799" spans="1:2" x14ac:dyDescent="0.2">
      <c r="A799">
        <v>800</v>
      </c>
      <c r="B799">
        <v>1.3510599999999999</v>
      </c>
    </row>
    <row r="800" spans="1:2" x14ac:dyDescent="0.2">
      <c r="A800">
        <v>801</v>
      </c>
      <c r="B800">
        <v>1.31477</v>
      </c>
    </row>
    <row r="801" spans="1:2" x14ac:dyDescent="0.2">
      <c r="A801">
        <v>802</v>
      </c>
      <c r="B801">
        <v>1.23278</v>
      </c>
    </row>
    <row r="802" spans="1:2" x14ac:dyDescent="0.2">
      <c r="A802">
        <v>803</v>
      </c>
      <c r="B802">
        <v>1.4992799999999999</v>
      </c>
    </row>
    <row r="803" spans="1:2" x14ac:dyDescent="0.2">
      <c r="A803">
        <v>804</v>
      </c>
      <c r="B803">
        <v>1.6791</v>
      </c>
    </row>
    <row r="804" spans="1:2" x14ac:dyDescent="0.2">
      <c r="A804">
        <v>805</v>
      </c>
      <c r="B804">
        <v>1.29863</v>
      </c>
    </row>
    <row r="805" spans="1:2" x14ac:dyDescent="0.2">
      <c r="A805">
        <v>806</v>
      </c>
      <c r="B805">
        <v>1.3551599999999999</v>
      </c>
    </row>
    <row r="806" spans="1:2" x14ac:dyDescent="0.2">
      <c r="A806">
        <v>807</v>
      </c>
      <c r="B806">
        <v>1.41351</v>
      </c>
    </row>
    <row r="807" spans="1:2" x14ac:dyDescent="0.2">
      <c r="A807">
        <v>808</v>
      </c>
      <c r="B807">
        <v>1.3881399999999999</v>
      </c>
    </row>
    <row r="808" spans="1:2" x14ac:dyDescent="0.2">
      <c r="A808">
        <v>809</v>
      </c>
      <c r="B808">
        <v>1.2670399999999999</v>
      </c>
    </row>
    <row r="809" spans="1:2" x14ac:dyDescent="0.2">
      <c r="A809">
        <v>810</v>
      </c>
      <c r="B809">
        <v>1.3835500000000001</v>
      </c>
    </row>
    <row r="810" spans="1:2" x14ac:dyDescent="0.2">
      <c r="A810">
        <v>811</v>
      </c>
      <c r="B810">
        <v>1.5724</v>
      </c>
    </row>
    <row r="811" spans="1:2" x14ac:dyDescent="0.2">
      <c r="A811">
        <v>812</v>
      </c>
      <c r="B811">
        <v>1.6113299999999999</v>
      </c>
    </row>
    <row r="812" spans="1:2" x14ac:dyDescent="0.2">
      <c r="A812">
        <v>813</v>
      </c>
      <c r="B812">
        <v>1.65659</v>
      </c>
    </row>
    <row r="813" spans="1:2" x14ac:dyDescent="0.2">
      <c r="A813">
        <v>814</v>
      </c>
      <c r="B813">
        <v>1.6376900000000001</v>
      </c>
    </row>
    <row r="814" spans="1:2" x14ac:dyDescent="0.2">
      <c r="A814">
        <v>815</v>
      </c>
      <c r="B814">
        <v>1.2714799999999999</v>
      </c>
    </row>
    <row r="815" spans="1:2" x14ac:dyDescent="0.2">
      <c r="A815">
        <v>816</v>
      </c>
      <c r="B815">
        <v>1.3235600000000001</v>
      </c>
    </row>
    <row r="816" spans="1:2" x14ac:dyDescent="0.2">
      <c r="A816">
        <v>817</v>
      </c>
      <c r="B816">
        <v>1.61965</v>
      </c>
    </row>
    <row r="817" spans="1:2" x14ac:dyDescent="0.2">
      <c r="A817">
        <v>818</v>
      </c>
      <c r="B817">
        <v>1.51301</v>
      </c>
    </row>
    <row r="818" spans="1:2" x14ac:dyDescent="0.2">
      <c r="A818">
        <v>819</v>
      </c>
      <c r="B818">
        <v>1.4110499999999999</v>
      </c>
    </row>
    <row r="819" spans="1:2" x14ac:dyDescent="0.2">
      <c r="A819">
        <v>820</v>
      </c>
      <c r="B819">
        <v>1.4800199999999999</v>
      </c>
    </row>
    <row r="820" spans="1:2" x14ac:dyDescent="0.2">
      <c r="A820">
        <v>821</v>
      </c>
      <c r="B820">
        <v>1.40734</v>
      </c>
    </row>
    <row r="821" spans="1:2" x14ac:dyDescent="0.2">
      <c r="A821">
        <v>822</v>
      </c>
      <c r="B821">
        <v>1.40306</v>
      </c>
    </row>
    <row r="822" spans="1:2" x14ac:dyDescent="0.2">
      <c r="A822">
        <v>823</v>
      </c>
      <c r="B822">
        <v>1.5694300000000001</v>
      </c>
    </row>
    <row r="823" spans="1:2" x14ac:dyDescent="0.2">
      <c r="A823">
        <v>824</v>
      </c>
      <c r="B823">
        <v>1.49254</v>
      </c>
    </row>
    <row r="824" spans="1:2" x14ac:dyDescent="0.2">
      <c r="A824">
        <v>825</v>
      </c>
      <c r="B824">
        <v>1.55982</v>
      </c>
    </row>
    <row r="825" spans="1:2" x14ac:dyDescent="0.2">
      <c r="A825">
        <v>826</v>
      </c>
      <c r="B825">
        <v>1.55488</v>
      </c>
    </row>
    <row r="826" spans="1:2" x14ac:dyDescent="0.2">
      <c r="A826">
        <v>827</v>
      </c>
      <c r="B826">
        <v>1.37747</v>
      </c>
    </row>
    <row r="827" spans="1:2" x14ac:dyDescent="0.2">
      <c r="A827">
        <v>828</v>
      </c>
      <c r="B827">
        <v>1.4759199999999999</v>
      </c>
    </row>
    <row r="828" spans="1:2" x14ac:dyDescent="0.2">
      <c r="A828">
        <v>829</v>
      </c>
      <c r="B828">
        <v>1.47254</v>
      </c>
    </row>
    <row r="829" spans="1:2" x14ac:dyDescent="0.2">
      <c r="A829">
        <v>830</v>
      </c>
      <c r="B829">
        <v>1.3420700000000001</v>
      </c>
    </row>
    <row r="830" spans="1:2" x14ac:dyDescent="0.2">
      <c r="A830">
        <v>831</v>
      </c>
      <c r="B830">
        <v>1.47845</v>
      </c>
    </row>
    <row r="831" spans="1:2" x14ac:dyDescent="0.2">
      <c r="A831">
        <v>832</v>
      </c>
      <c r="B831">
        <v>1.3641099999999999</v>
      </c>
    </row>
    <row r="832" spans="1:2" x14ac:dyDescent="0.2">
      <c r="A832">
        <v>833</v>
      </c>
      <c r="B832">
        <v>1.4598</v>
      </c>
    </row>
    <row r="833" spans="1:2" x14ac:dyDescent="0.2">
      <c r="A833">
        <v>834</v>
      </c>
      <c r="B833">
        <v>1.5631999999999999</v>
      </c>
    </row>
    <row r="834" spans="1:2" x14ac:dyDescent="0.2">
      <c r="A834">
        <v>835</v>
      </c>
      <c r="B834">
        <v>1.55115</v>
      </c>
    </row>
    <row r="835" spans="1:2" x14ac:dyDescent="0.2">
      <c r="A835">
        <v>836</v>
      </c>
      <c r="B835">
        <v>1.5848599999999999</v>
      </c>
    </row>
    <row r="836" spans="1:2" x14ac:dyDescent="0.2">
      <c r="A836">
        <v>837</v>
      </c>
      <c r="B836">
        <v>1.5801400000000001</v>
      </c>
    </row>
    <row r="837" spans="1:2" x14ac:dyDescent="0.2">
      <c r="A837">
        <v>838</v>
      </c>
      <c r="B837">
        <v>1.53711</v>
      </c>
    </row>
    <row r="838" spans="1:2" x14ac:dyDescent="0.2">
      <c r="A838">
        <v>839</v>
      </c>
      <c r="B838">
        <v>1.55166</v>
      </c>
    </row>
    <row r="839" spans="1:2" x14ac:dyDescent="0.2">
      <c r="A839">
        <v>840</v>
      </c>
      <c r="B839">
        <v>1.4979800000000001</v>
      </c>
    </row>
    <row r="840" spans="1:2" x14ac:dyDescent="0.2">
      <c r="A840">
        <v>841</v>
      </c>
      <c r="B840">
        <v>1.44001</v>
      </c>
    </row>
    <row r="841" spans="1:2" x14ac:dyDescent="0.2">
      <c r="A841">
        <v>842</v>
      </c>
      <c r="B841">
        <v>1.53321</v>
      </c>
    </row>
    <row r="842" spans="1:2" x14ac:dyDescent="0.2">
      <c r="A842">
        <v>843</v>
      </c>
      <c r="B842">
        <v>1.4942899999999999</v>
      </c>
    </row>
    <row r="843" spans="1:2" x14ac:dyDescent="0.2">
      <c r="A843">
        <v>844</v>
      </c>
      <c r="B843">
        <v>1.46191</v>
      </c>
    </row>
    <row r="844" spans="1:2" x14ac:dyDescent="0.2">
      <c r="A844">
        <v>845</v>
      </c>
      <c r="B844">
        <v>1.3007899999999999</v>
      </c>
    </row>
    <row r="845" spans="1:2" x14ac:dyDescent="0.2">
      <c r="A845">
        <v>846</v>
      </c>
      <c r="B845">
        <v>1.5827800000000001</v>
      </c>
    </row>
    <row r="846" spans="1:2" x14ac:dyDescent="0.2">
      <c r="A846">
        <v>847</v>
      </c>
      <c r="B846">
        <v>1.4942800000000001</v>
      </c>
    </row>
    <row r="847" spans="1:2" x14ac:dyDescent="0.2">
      <c r="A847">
        <v>848</v>
      </c>
      <c r="B847">
        <v>1.51095</v>
      </c>
    </row>
    <row r="848" spans="1:2" x14ac:dyDescent="0.2">
      <c r="A848">
        <v>849</v>
      </c>
      <c r="B848">
        <v>1.5735699999999999</v>
      </c>
    </row>
    <row r="849" spans="1:2" x14ac:dyDescent="0.2">
      <c r="A849">
        <v>850</v>
      </c>
      <c r="B849">
        <v>1.5734300000000001</v>
      </c>
    </row>
    <row r="850" spans="1:2" x14ac:dyDescent="0.2">
      <c r="A850">
        <v>851</v>
      </c>
      <c r="B850">
        <v>1.5319100000000001</v>
      </c>
    </row>
    <row r="851" spans="1:2" x14ac:dyDescent="0.2">
      <c r="A851">
        <v>852</v>
      </c>
      <c r="B851">
        <v>1.6755800000000001</v>
      </c>
    </row>
    <row r="852" spans="1:2" x14ac:dyDescent="0.2">
      <c r="A852">
        <v>853</v>
      </c>
      <c r="B852">
        <v>1.6271100000000001</v>
      </c>
    </row>
    <row r="853" spans="1:2" x14ac:dyDescent="0.2">
      <c r="A853">
        <v>854</v>
      </c>
      <c r="B853">
        <v>1.7050799999999999</v>
      </c>
    </row>
    <row r="854" spans="1:2" x14ac:dyDescent="0.2">
      <c r="A854">
        <v>855</v>
      </c>
      <c r="B854">
        <v>1.3437300000000001</v>
      </c>
    </row>
    <row r="855" spans="1:2" x14ac:dyDescent="0.2">
      <c r="A855">
        <v>856</v>
      </c>
      <c r="B855">
        <v>1.5137400000000001</v>
      </c>
    </row>
    <row r="856" spans="1:2" x14ac:dyDescent="0.2">
      <c r="A856">
        <v>857</v>
      </c>
      <c r="B856">
        <v>1.53068</v>
      </c>
    </row>
    <row r="857" spans="1:2" x14ac:dyDescent="0.2">
      <c r="A857">
        <v>858</v>
      </c>
      <c r="B857">
        <v>1.4351400000000001</v>
      </c>
    </row>
    <row r="858" spans="1:2" x14ac:dyDescent="0.2">
      <c r="A858">
        <v>859</v>
      </c>
      <c r="B858">
        <v>1.8146800000000001</v>
      </c>
    </row>
    <row r="859" spans="1:2" x14ac:dyDescent="0.2">
      <c r="A859">
        <v>860</v>
      </c>
      <c r="B859">
        <v>1.47088</v>
      </c>
    </row>
    <row r="860" spans="1:2" x14ac:dyDescent="0.2">
      <c r="A860">
        <v>861</v>
      </c>
      <c r="B860">
        <v>1.70624</v>
      </c>
    </row>
    <row r="861" spans="1:2" x14ac:dyDescent="0.2">
      <c r="A861">
        <v>862</v>
      </c>
      <c r="B861">
        <v>1.67665</v>
      </c>
    </row>
    <row r="862" spans="1:2" x14ac:dyDescent="0.2">
      <c r="A862">
        <v>863</v>
      </c>
      <c r="B862">
        <v>1.4440999999999999</v>
      </c>
    </row>
    <row r="863" spans="1:2" x14ac:dyDescent="0.2">
      <c r="A863">
        <v>864</v>
      </c>
      <c r="B863">
        <v>1.6692400000000001</v>
      </c>
    </row>
    <row r="864" spans="1:2" x14ac:dyDescent="0.2">
      <c r="A864">
        <v>865</v>
      </c>
      <c r="B864">
        <v>1.4512</v>
      </c>
    </row>
    <row r="865" spans="1:2" x14ac:dyDescent="0.2">
      <c r="A865">
        <v>866</v>
      </c>
      <c r="B865">
        <v>1.69336</v>
      </c>
    </row>
    <row r="866" spans="1:2" x14ac:dyDescent="0.2">
      <c r="A866">
        <v>867</v>
      </c>
      <c r="B866">
        <v>1.48593</v>
      </c>
    </row>
    <row r="867" spans="1:2" x14ac:dyDescent="0.2">
      <c r="A867">
        <v>868</v>
      </c>
      <c r="B867">
        <v>1.4358200000000001</v>
      </c>
    </row>
    <row r="868" spans="1:2" x14ac:dyDescent="0.2">
      <c r="A868">
        <v>869</v>
      </c>
      <c r="B868">
        <v>1.7512799999999999</v>
      </c>
    </row>
    <row r="869" spans="1:2" x14ac:dyDescent="0.2">
      <c r="A869">
        <v>870</v>
      </c>
      <c r="B869">
        <v>1.76234</v>
      </c>
    </row>
    <row r="870" spans="1:2" x14ac:dyDescent="0.2">
      <c r="A870">
        <v>871</v>
      </c>
      <c r="B870">
        <v>1.6548700000000001</v>
      </c>
    </row>
    <row r="871" spans="1:2" x14ac:dyDescent="0.2">
      <c r="A871">
        <v>872</v>
      </c>
      <c r="B871">
        <v>1.39591</v>
      </c>
    </row>
    <row r="872" spans="1:2" x14ac:dyDescent="0.2">
      <c r="A872">
        <v>873</v>
      </c>
      <c r="B872">
        <v>1.7976399999999999</v>
      </c>
    </row>
    <row r="873" spans="1:2" x14ac:dyDescent="0.2">
      <c r="A873">
        <v>874</v>
      </c>
      <c r="B873">
        <v>1.5358000000000001</v>
      </c>
    </row>
    <row r="874" spans="1:2" x14ac:dyDescent="0.2">
      <c r="A874">
        <v>875</v>
      </c>
      <c r="B874">
        <v>1.6914</v>
      </c>
    </row>
    <row r="875" spans="1:2" x14ac:dyDescent="0.2">
      <c r="A875">
        <v>876</v>
      </c>
      <c r="B875">
        <v>1.7446999999999999</v>
      </c>
    </row>
    <row r="876" spans="1:2" x14ac:dyDescent="0.2">
      <c r="A876">
        <v>877</v>
      </c>
      <c r="B876">
        <v>1.50332</v>
      </c>
    </row>
    <row r="877" spans="1:2" x14ac:dyDescent="0.2">
      <c r="A877">
        <v>878</v>
      </c>
      <c r="B877">
        <v>1.75895</v>
      </c>
    </row>
    <row r="878" spans="1:2" x14ac:dyDescent="0.2">
      <c r="A878">
        <v>879</v>
      </c>
      <c r="B878">
        <v>1.49488</v>
      </c>
    </row>
    <row r="879" spans="1:2" x14ac:dyDescent="0.2">
      <c r="A879">
        <v>880</v>
      </c>
      <c r="B879">
        <v>2.27257</v>
      </c>
    </row>
    <row r="880" spans="1:2" x14ac:dyDescent="0.2">
      <c r="A880">
        <v>881</v>
      </c>
      <c r="B880">
        <v>1.83789</v>
      </c>
    </row>
    <row r="881" spans="1:2" x14ac:dyDescent="0.2">
      <c r="A881">
        <v>882</v>
      </c>
      <c r="B881">
        <v>1.5107699999999999</v>
      </c>
    </row>
    <row r="882" spans="1:2" x14ac:dyDescent="0.2">
      <c r="A882">
        <v>883</v>
      </c>
      <c r="B882">
        <v>1.7558199999999999</v>
      </c>
    </row>
    <row r="883" spans="1:2" x14ac:dyDescent="0.2">
      <c r="A883">
        <v>884</v>
      </c>
      <c r="B883">
        <v>1.7630699999999999</v>
      </c>
    </row>
    <row r="884" spans="1:2" x14ac:dyDescent="0.2">
      <c r="A884">
        <v>885</v>
      </c>
      <c r="B884">
        <v>1.3539099999999999</v>
      </c>
    </row>
    <row r="885" spans="1:2" x14ac:dyDescent="0.2">
      <c r="A885">
        <v>886</v>
      </c>
      <c r="B885">
        <v>1.5337099999999999</v>
      </c>
    </row>
    <row r="886" spans="1:2" x14ac:dyDescent="0.2">
      <c r="A886">
        <v>887</v>
      </c>
      <c r="B886">
        <v>1.5444199999999999</v>
      </c>
    </row>
    <row r="887" spans="1:2" x14ac:dyDescent="0.2">
      <c r="A887">
        <v>888</v>
      </c>
      <c r="B887">
        <v>1.82605</v>
      </c>
    </row>
    <row r="888" spans="1:2" x14ac:dyDescent="0.2">
      <c r="A888">
        <v>889</v>
      </c>
      <c r="B888">
        <v>1.6047400000000001</v>
      </c>
    </row>
    <row r="889" spans="1:2" x14ac:dyDescent="0.2">
      <c r="A889">
        <v>890</v>
      </c>
      <c r="B889">
        <v>1.8430899999999999</v>
      </c>
    </row>
    <row r="890" spans="1:2" x14ac:dyDescent="0.2">
      <c r="A890">
        <v>891</v>
      </c>
      <c r="B890">
        <v>1.62961</v>
      </c>
    </row>
    <row r="891" spans="1:2" x14ac:dyDescent="0.2">
      <c r="A891">
        <v>892</v>
      </c>
      <c r="B891">
        <v>1.70828</v>
      </c>
    </row>
    <row r="892" spans="1:2" x14ac:dyDescent="0.2">
      <c r="A892">
        <v>893</v>
      </c>
      <c r="B892">
        <v>1.4711000000000001</v>
      </c>
    </row>
    <row r="893" spans="1:2" x14ac:dyDescent="0.2">
      <c r="A893">
        <v>894</v>
      </c>
      <c r="B893">
        <v>1.64917</v>
      </c>
    </row>
    <row r="894" spans="1:2" x14ac:dyDescent="0.2">
      <c r="A894">
        <v>895</v>
      </c>
      <c r="B894">
        <v>1.50834</v>
      </c>
    </row>
    <row r="895" spans="1:2" x14ac:dyDescent="0.2">
      <c r="A895">
        <v>896</v>
      </c>
      <c r="B895">
        <v>1.8015300000000001</v>
      </c>
    </row>
    <row r="896" spans="1:2" x14ac:dyDescent="0.2">
      <c r="A896">
        <v>897</v>
      </c>
      <c r="B896">
        <v>1.7604200000000001</v>
      </c>
    </row>
    <row r="897" spans="1:2" x14ac:dyDescent="0.2">
      <c r="A897">
        <v>898</v>
      </c>
      <c r="B897">
        <v>1.47359</v>
      </c>
    </row>
    <row r="898" spans="1:2" x14ac:dyDescent="0.2">
      <c r="A898">
        <v>899</v>
      </c>
      <c r="B898">
        <v>1.7765599999999999</v>
      </c>
    </row>
    <row r="899" spans="1:2" x14ac:dyDescent="0.2">
      <c r="A899">
        <v>900</v>
      </c>
      <c r="B899">
        <v>1.6492100000000001</v>
      </c>
    </row>
    <row r="900" spans="1:2" x14ac:dyDescent="0.2">
      <c r="A900">
        <v>901</v>
      </c>
      <c r="B900">
        <v>2.1200399999999999</v>
      </c>
    </row>
    <row r="901" spans="1:2" x14ac:dyDescent="0.2">
      <c r="A901">
        <v>902</v>
      </c>
      <c r="B901">
        <v>1.8616600000000001</v>
      </c>
    </row>
    <row r="902" spans="1:2" x14ac:dyDescent="0.2">
      <c r="A902">
        <v>903</v>
      </c>
      <c r="B902">
        <v>1.7312399999999999</v>
      </c>
    </row>
    <row r="903" spans="1:2" x14ac:dyDescent="0.2">
      <c r="A903">
        <v>904</v>
      </c>
      <c r="B903">
        <v>1.8314299999999999</v>
      </c>
    </row>
    <row r="904" spans="1:2" x14ac:dyDescent="0.2">
      <c r="A904">
        <v>905</v>
      </c>
      <c r="B904">
        <v>1.75728</v>
      </c>
    </row>
    <row r="905" spans="1:2" x14ac:dyDescent="0.2">
      <c r="A905">
        <v>906</v>
      </c>
      <c r="B905">
        <v>1.74119</v>
      </c>
    </row>
    <row r="906" spans="1:2" x14ac:dyDescent="0.2">
      <c r="A906">
        <v>907</v>
      </c>
      <c r="B906">
        <v>1.6373599999999999</v>
      </c>
    </row>
    <row r="907" spans="1:2" x14ac:dyDescent="0.2">
      <c r="A907">
        <v>908</v>
      </c>
      <c r="B907">
        <v>1.7607999999999999</v>
      </c>
    </row>
    <row r="908" spans="1:2" x14ac:dyDescent="0.2">
      <c r="A908">
        <v>909</v>
      </c>
      <c r="B908">
        <v>2.0720100000000001</v>
      </c>
    </row>
    <row r="909" spans="1:2" x14ac:dyDescent="0.2">
      <c r="A909">
        <v>910</v>
      </c>
      <c r="B909">
        <v>1.70747</v>
      </c>
    </row>
    <row r="910" spans="1:2" x14ac:dyDescent="0.2">
      <c r="A910">
        <v>911</v>
      </c>
      <c r="B910">
        <v>1.76962</v>
      </c>
    </row>
    <row r="911" spans="1:2" x14ac:dyDescent="0.2">
      <c r="A911">
        <v>912</v>
      </c>
      <c r="B911">
        <v>1.6655899999999999</v>
      </c>
    </row>
    <row r="912" spans="1:2" x14ac:dyDescent="0.2">
      <c r="A912">
        <v>913</v>
      </c>
      <c r="B912">
        <v>1.5928899999999999</v>
      </c>
    </row>
    <row r="913" spans="1:2" x14ac:dyDescent="0.2">
      <c r="A913">
        <v>914</v>
      </c>
      <c r="B913">
        <v>1.54582</v>
      </c>
    </row>
    <row r="914" spans="1:2" x14ac:dyDescent="0.2">
      <c r="A914">
        <v>915</v>
      </c>
      <c r="B914">
        <v>2.0339200000000002</v>
      </c>
    </row>
    <row r="915" spans="1:2" x14ac:dyDescent="0.2">
      <c r="A915">
        <v>916</v>
      </c>
      <c r="B915">
        <v>1.8021499999999999</v>
      </c>
    </row>
    <row r="916" spans="1:2" x14ac:dyDescent="0.2">
      <c r="A916">
        <v>917</v>
      </c>
      <c r="B916">
        <v>1.7842199999999999</v>
      </c>
    </row>
    <row r="917" spans="1:2" x14ac:dyDescent="0.2">
      <c r="A917">
        <v>918</v>
      </c>
      <c r="B917">
        <v>1.74332</v>
      </c>
    </row>
    <row r="918" spans="1:2" x14ac:dyDescent="0.2">
      <c r="A918">
        <v>919</v>
      </c>
      <c r="B918">
        <v>2.0248499999999998</v>
      </c>
    </row>
    <row r="919" spans="1:2" x14ac:dyDescent="0.2">
      <c r="A919">
        <v>920</v>
      </c>
      <c r="B919">
        <v>1.6952100000000001</v>
      </c>
    </row>
    <row r="920" spans="1:2" x14ac:dyDescent="0.2">
      <c r="A920">
        <v>921</v>
      </c>
      <c r="B920">
        <v>1.82447</v>
      </c>
    </row>
    <row r="921" spans="1:2" x14ac:dyDescent="0.2">
      <c r="A921">
        <v>922</v>
      </c>
      <c r="B921">
        <v>1.7791300000000001</v>
      </c>
    </row>
    <row r="922" spans="1:2" x14ac:dyDescent="0.2">
      <c r="A922">
        <v>923</v>
      </c>
      <c r="B922">
        <v>1.65001</v>
      </c>
    </row>
    <row r="923" spans="1:2" x14ac:dyDescent="0.2">
      <c r="A923">
        <v>924</v>
      </c>
      <c r="B923">
        <v>1.8635200000000001</v>
      </c>
    </row>
    <row r="924" spans="1:2" x14ac:dyDescent="0.2">
      <c r="A924">
        <v>925</v>
      </c>
      <c r="B924">
        <v>1.46011</v>
      </c>
    </row>
    <row r="925" spans="1:2" x14ac:dyDescent="0.2">
      <c r="A925">
        <v>926</v>
      </c>
      <c r="B925">
        <v>1.89862</v>
      </c>
    </row>
    <row r="926" spans="1:2" x14ac:dyDescent="0.2">
      <c r="A926">
        <v>927</v>
      </c>
      <c r="B926">
        <v>1.90307</v>
      </c>
    </row>
    <row r="927" spans="1:2" x14ac:dyDescent="0.2">
      <c r="A927">
        <v>928</v>
      </c>
      <c r="B927">
        <v>1.6349400000000001</v>
      </c>
    </row>
    <row r="928" spans="1:2" x14ac:dyDescent="0.2">
      <c r="A928">
        <v>929</v>
      </c>
      <c r="B928">
        <v>1.8554999999999999</v>
      </c>
    </row>
    <row r="929" spans="1:2" x14ac:dyDescent="0.2">
      <c r="A929">
        <v>930</v>
      </c>
      <c r="B929">
        <v>1.6098699999999999</v>
      </c>
    </row>
    <row r="930" spans="1:2" x14ac:dyDescent="0.2">
      <c r="A930">
        <v>931</v>
      </c>
      <c r="B930">
        <v>1.9131</v>
      </c>
    </row>
    <row r="931" spans="1:2" x14ac:dyDescent="0.2">
      <c r="A931">
        <v>932</v>
      </c>
      <c r="B931">
        <v>1.7474000000000001</v>
      </c>
    </row>
    <row r="932" spans="1:2" x14ac:dyDescent="0.2">
      <c r="A932">
        <v>933</v>
      </c>
      <c r="B932">
        <v>1.8406400000000001</v>
      </c>
    </row>
    <row r="933" spans="1:2" x14ac:dyDescent="0.2">
      <c r="A933">
        <v>934</v>
      </c>
      <c r="B933">
        <v>1.57464</v>
      </c>
    </row>
    <row r="934" spans="1:2" x14ac:dyDescent="0.2">
      <c r="A934">
        <v>935</v>
      </c>
      <c r="B934">
        <v>1.7154499999999999</v>
      </c>
    </row>
    <row r="935" spans="1:2" x14ac:dyDescent="0.2">
      <c r="A935">
        <v>936</v>
      </c>
      <c r="B935">
        <v>1.8648400000000001</v>
      </c>
    </row>
    <row r="936" spans="1:2" x14ac:dyDescent="0.2">
      <c r="A936">
        <v>937</v>
      </c>
      <c r="B936">
        <v>1.9581999999999999</v>
      </c>
    </row>
    <row r="937" spans="1:2" x14ac:dyDescent="0.2">
      <c r="A937">
        <v>938</v>
      </c>
      <c r="B937">
        <v>1.7886500000000001</v>
      </c>
    </row>
    <row r="938" spans="1:2" x14ac:dyDescent="0.2">
      <c r="A938">
        <v>939</v>
      </c>
      <c r="B938">
        <v>1.92869</v>
      </c>
    </row>
    <row r="939" spans="1:2" x14ac:dyDescent="0.2">
      <c r="A939">
        <v>940</v>
      </c>
      <c r="B939">
        <v>1.91486</v>
      </c>
    </row>
    <row r="940" spans="1:2" x14ac:dyDescent="0.2">
      <c r="A940">
        <v>941</v>
      </c>
      <c r="B940">
        <v>1.7998400000000001</v>
      </c>
    </row>
    <row r="941" spans="1:2" x14ac:dyDescent="0.2">
      <c r="A941">
        <v>942</v>
      </c>
      <c r="B941">
        <v>1.84972</v>
      </c>
    </row>
    <row r="942" spans="1:2" x14ac:dyDescent="0.2">
      <c r="A942">
        <v>943</v>
      </c>
      <c r="B942">
        <v>1.7829200000000001</v>
      </c>
    </row>
    <row r="943" spans="1:2" x14ac:dyDescent="0.2">
      <c r="A943">
        <v>944</v>
      </c>
      <c r="B943">
        <v>1.85209</v>
      </c>
    </row>
    <row r="944" spans="1:2" x14ac:dyDescent="0.2">
      <c r="A944">
        <v>945</v>
      </c>
      <c r="B944">
        <v>1.82921</v>
      </c>
    </row>
    <row r="945" spans="1:2" x14ac:dyDescent="0.2">
      <c r="A945">
        <v>946</v>
      </c>
      <c r="B945">
        <v>1.66174</v>
      </c>
    </row>
    <row r="946" spans="1:2" x14ac:dyDescent="0.2">
      <c r="A946">
        <v>947</v>
      </c>
      <c r="B946">
        <v>2.0055999999999998</v>
      </c>
    </row>
    <row r="947" spans="1:2" x14ac:dyDescent="0.2">
      <c r="A947">
        <v>948</v>
      </c>
      <c r="B947">
        <v>2.0378400000000001</v>
      </c>
    </row>
    <row r="948" spans="1:2" x14ac:dyDescent="0.2">
      <c r="A948">
        <v>949</v>
      </c>
      <c r="B948">
        <v>2.16168</v>
      </c>
    </row>
    <row r="949" spans="1:2" x14ac:dyDescent="0.2">
      <c r="A949">
        <v>950</v>
      </c>
      <c r="B949">
        <v>1.9629700000000001</v>
      </c>
    </row>
    <row r="950" spans="1:2" x14ac:dyDescent="0.2">
      <c r="A950">
        <v>951</v>
      </c>
      <c r="B950">
        <v>1.86555</v>
      </c>
    </row>
    <row r="951" spans="1:2" x14ac:dyDescent="0.2">
      <c r="A951">
        <v>952</v>
      </c>
      <c r="B951">
        <v>2.0036999999999998</v>
      </c>
    </row>
    <row r="952" spans="1:2" x14ac:dyDescent="0.2">
      <c r="A952">
        <v>953</v>
      </c>
      <c r="B952">
        <v>1.79857</v>
      </c>
    </row>
    <row r="953" spans="1:2" x14ac:dyDescent="0.2">
      <c r="A953">
        <v>954</v>
      </c>
      <c r="B953">
        <v>1.86758</v>
      </c>
    </row>
    <row r="954" spans="1:2" x14ac:dyDescent="0.2">
      <c r="A954">
        <v>955</v>
      </c>
      <c r="B954">
        <v>1.90479</v>
      </c>
    </row>
    <row r="955" spans="1:2" x14ac:dyDescent="0.2">
      <c r="A955">
        <v>956</v>
      </c>
      <c r="B955">
        <v>1.81111</v>
      </c>
    </row>
    <row r="956" spans="1:2" x14ac:dyDescent="0.2">
      <c r="A956">
        <v>957</v>
      </c>
      <c r="B956">
        <v>2.0790600000000001</v>
      </c>
    </row>
    <row r="957" spans="1:2" x14ac:dyDescent="0.2">
      <c r="A957">
        <v>958</v>
      </c>
      <c r="B957">
        <v>1.7589399999999999</v>
      </c>
    </row>
    <row r="958" spans="1:2" x14ac:dyDescent="0.2">
      <c r="A958">
        <v>959</v>
      </c>
      <c r="B958">
        <v>1.8228899999999999</v>
      </c>
    </row>
    <row r="959" spans="1:2" x14ac:dyDescent="0.2">
      <c r="A959">
        <v>960</v>
      </c>
      <c r="B959">
        <v>1.7964899999999999</v>
      </c>
    </row>
    <row r="960" spans="1:2" x14ac:dyDescent="0.2">
      <c r="A960">
        <v>961</v>
      </c>
      <c r="B960">
        <v>1.9789000000000001</v>
      </c>
    </row>
    <row r="961" spans="1:2" x14ac:dyDescent="0.2">
      <c r="A961">
        <v>962</v>
      </c>
      <c r="B961">
        <v>1.76929</v>
      </c>
    </row>
    <row r="962" spans="1:2" x14ac:dyDescent="0.2">
      <c r="A962">
        <v>963</v>
      </c>
      <c r="B962">
        <v>1.9509300000000001</v>
      </c>
    </row>
    <row r="963" spans="1:2" x14ac:dyDescent="0.2">
      <c r="A963">
        <v>964</v>
      </c>
      <c r="B963">
        <v>1.78938</v>
      </c>
    </row>
    <row r="964" spans="1:2" x14ac:dyDescent="0.2">
      <c r="A964">
        <v>965</v>
      </c>
      <c r="B964">
        <v>1.82782</v>
      </c>
    </row>
    <row r="965" spans="1:2" x14ac:dyDescent="0.2">
      <c r="A965">
        <v>966</v>
      </c>
      <c r="B965">
        <v>1.7365200000000001</v>
      </c>
    </row>
    <row r="966" spans="1:2" x14ac:dyDescent="0.2">
      <c r="A966">
        <v>967</v>
      </c>
      <c r="B966">
        <v>1.77637</v>
      </c>
    </row>
    <row r="967" spans="1:2" x14ac:dyDescent="0.2">
      <c r="A967">
        <v>968</v>
      </c>
      <c r="B967">
        <v>2.01912</v>
      </c>
    </row>
    <row r="968" spans="1:2" x14ac:dyDescent="0.2">
      <c r="A968">
        <v>969</v>
      </c>
      <c r="B968">
        <v>1.9476</v>
      </c>
    </row>
    <row r="969" spans="1:2" x14ac:dyDescent="0.2">
      <c r="A969">
        <v>970</v>
      </c>
      <c r="B969">
        <v>2.0810200000000001</v>
      </c>
    </row>
    <row r="970" spans="1:2" x14ac:dyDescent="0.2">
      <c r="A970">
        <v>971</v>
      </c>
      <c r="B970">
        <v>1.8435699999999999</v>
      </c>
    </row>
    <row r="971" spans="1:2" x14ac:dyDescent="0.2">
      <c r="A971">
        <v>972</v>
      </c>
      <c r="B971">
        <v>1.8116099999999999</v>
      </c>
    </row>
    <row r="972" spans="1:2" x14ac:dyDescent="0.2">
      <c r="A972">
        <v>973</v>
      </c>
      <c r="B972">
        <v>2.0060500000000001</v>
      </c>
    </row>
    <row r="973" spans="1:2" x14ac:dyDescent="0.2">
      <c r="A973">
        <v>974</v>
      </c>
      <c r="B973">
        <v>1.9542200000000001</v>
      </c>
    </row>
    <row r="974" spans="1:2" x14ac:dyDescent="0.2">
      <c r="A974">
        <v>975</v>
      </c>
      <c r="B974">
        <v>1.8487899999999999</v>
      </c>
    </row>
    <row r="975" spans="1:2" x14ac:dyDescent="0.2">
      <c r="A975">
        <v>976</v>
      </c>
      <c r="B975">
        <v>2.2151100000000001</v>
      </c>
    </row>
    <row r="976" spans="1:2" x14ac:dyDescent="0.2">
      <c r="A976">
        <v>977</v>
      </c>
      <c r="B976">
        <v>1.8597999999999999</v>
      </c>
    </row>
    <row r="977" spans="1:2" x14ac:dyDescent="0.2">
      <c r="A977">
        <v>978</v>
      </c>
      <c r="B977">
        <v>2.20886</v>
      </c>
    </row>
    <row r="978" spans="1:2" x14ac:dyDescent="0.2">
      <c r="A978">
        <v>979</v>
      </c>
      <c r="B978">
        <v>1.71861</v>
      </c>
    </row>
    <row r="979" spans="1:2" x14ac:dyDescent="0.2">
      <c r="A979">
        <v>980</v>
      </c>
      <c r="B979">
        <v>2.0197400000000001</v>
      </c>
    </row>
    <row r="980" spans="1:2" x14ac:dyDescent="0.2">
      <c r="A980">
        <v>981</v>
      </c>
      <c r="B980">
        <v>1.76712</v>
      </c>
    </row>
    <row r="981" spans="1:2" x14ac:dyDescent="0.2">
      <c r="A981">
        <v>982</v>
      </c>
      <c r="B981">
        <v>2.07117</v>
      </c>
    </row>
    <row r="982" spans="1:2" x14ac:dyDescent="0.2">
      <c r="A982">
        <v>983</v>
      </c>
      <c r="B982">
        <v>2.1275200000000001</v>
      </c>
    </row>
    <row r="983" spans="1:2" x14ac:dyDescent="0.2">
      <c r="A983">
        <v>984</v>
      </c>
      <c r="B983">
        <v>1.8548100000000001</v>
      </c>
    </row>
    <row r="984" spans="1:2" x14ac:dyDescent="0.2">
      <c r="A984">
        <v>985</v>
      </c>
      <c r="B984">
        <v>1.97394</v>
      </c>
    </row>
    <row r="985" spans="1:2" x14ac:dyDescent="0.2">
      <c r="A985">
        <v>986</v>
      </c>
      <c r="B985">
        <v>1.93537</v>
      </c>
    </row>
    <row r="986" spans="1:2" x14ac:dyDescent="0.2">
      <c r="A986">
        <v>987</v>
      </c>
      <c r="B986">
        <v>1.9075500000000001</v>
      </c>
    </row>
    <row r="987" spans="1:2" x14ac:dyDescent="0.2">
      <c r="A987">
        <v>988</v>
      </c>
      <c r="B987">
        <v>2.1343899999999998</v>
      </c>
    </row>
    <row r="988" spans="1:2" x14ac:dyDescent="0.2">
      <c r="A988">
        <v>989</v>
      </c>
      <c r="B988">
        <v>1.9092800000000001</v>
      </c>
    </row>
    <row r="989" spans="1:2" x14ac:dyDescent="0.2">
      <c r="A989">
        <v>990</v>
      </c>
      <c r="B989">
        <v>1.5887899999999999</v>
      </c>
    </row>
    <row r="990" spans="1:2" x14ac:dyDescent="0.2">
      <c r="A990">
        <v>991</v>
      </c>
      <c r="B990">
        <v>2.04121</v>
      </c>
    </row>
    <row r="991" spans="1:2" x14ac:dyDescent="0.2">
      <c r="A991">
        <v>992</v>
      </c>
      <c r="B991">
        <v>1.8745799999999999</v>
      </c>
    </row>
    <row r="992" spans="1:2" x14ac:dyDescent="0.2">
      <c r="A992">
        <v>993</v>
      </c>
      <c r="B992">
        <v>2.4445899999999998</v>
      </c>
    </row>
    <row r="993" spans="1:2" x14ac:dyDescent="0.2">
      <c r="A993">
        <v>994</v>
      </c>
      <c r="B993">
        <v>2.1143000000000001</v>
      </c>
    </row>
    <row r="994" spans="1:2" x14ac:dyDescent="0.2">
      <c r="A994">
        <v>995</v>
      </c>
      <c r="B994">
        <v>1.9929699999999999</v>
      </c>
    </row>
    <row r="995" spans="1:2" x14ac:dyDescent="0.2">
      <c r="A995">
        <v>996</v>
      </c>
      <c r="B995">
        <v>1.9598100000000001</v>
      </c>
    </row>
    <row r="996" spans="1:2" x14ac:dyDescent="0.2">
      <c r="A996">
        <v>997</v>
      </c>
      <c r="B996">
        <v>1.9540999999999999</v>
      </c>
    </row>
    <row r="997" spans="1:2" x14ac:dyDescent="0.2">
      <c r="A997">
        <v>998</v>
      </c>
      <c r="B997">
        <v>1.89001</v>
      </c>
    </row>
    <row r="998" spans="1:2" x14ac:dyDescent="0.2">
      <c r="A998">
        <v>999</v>
      </c>
      <c r="B998">
        <v>2.0910899999999999</v>
      </c>
    </row>
    <row r="999" spans="1:2" x14ac:dyDescent="0.2">
      <c r="A999">
        <v>1000</v>
      </c>
      <c r="B999">
        <v>2.12296</v>
      </c>
    </row>
    <row r="1000" spans="1:2" x14ac:dyDescent="0.2">
      <c r="A1000">
        <v>1001</v>
      </c>
      <c r="B1000">
        <v>2.1628599999999998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8"/>
  <sheetViews>
    <sheetView workbookViewId="0">
      <selection activeCell="F2998" sqref="F2998"/>
    </sheetView>
  </sheetViews>
  <sheetFormatPr baseColWidth="10" defaultRowHeight="16" x14ac:dyDescent="0.2"/>
  <cols>
    <col min="1" max="1" width="5.1640625" bestFit="1" customWidth="1"/>
    <col min="2" max="3" width="8.1640625" bestFit="1" customWidth="1"/>
    <col min="5" max="5" width="5.1640625" bestFit="1" customWidth="1"/>
    <col min="6" max="6" width="6.1640625" bestFit="1" customWidth="1"/>
    <col min="7" max="7" width="4.1640625" bestFit="1" customWidth="1"/>
  </cols>
  <sheetData>
    <row r="1" spans="1:7" x14ac:dyDescent="0.2">
      <c r="A1">
        <v>2</v>
      </c>
      <c r="B1">
        <v>6.2E-4</v>
      </c>
      <c r="C1">
        <v>7.2000000000000005E-4</v>
      </c>
      <c r="E1">
        <v>2</v>
      </c>
      <c r="F1">
        <v>0</v>
      </c>
      <c r="G1">
        <v>0</v>
      </c>
    </row>
    <row r="4" spans="1:7" x14ac:dyDescent="0.2">
      <c r="A4">
        <v>3</v>
      </c>
      <c r="B4">
        <v>6.2E-4</v>
      </c>
      <c r="C4">
        <v>4.8000000000000001E-4</v>
      </c>
      <c r="E4">
        <v>3</v>
      </c>
      <c r="F4">
        <v>0</v>
      </c>
      <c r="G4">
        <v>0</v>
      </c>
    </row>
    <row r="7" spans="1:7" x14ac:dyDescent="0.2">
      <c r="A7">
        <v>4</v>
      </c>
      <c r="B7">
        <v>6.4999999999999997E-4</v>
      </c>
      <c r="C7">
        <v>5.9999999999999995E-4</v>
      </c>
      <c r="E7">
        <v>4</v>
      </c>
      <c r="F7">
        <v>0</v>
      </c>
      <c r="G7">
        <v>0</v>
      </c>
    </row>
    <row r="10" spans="1:7" x14ac:dyDescent="0.2">
      <c r="A10">
        <v>5</v>
      </c>
      <c r="B10">
        <v>7.7999999999999999E-4</v>
      </c>
      <c r="C10">
        <v>4.8999999999999998E-4</v>
      </c>
      <c r="E10">
        <v>5</v>
      </c>
      <c r="F10">
        <v>1</v>
      </c>
      <c r="G10">
        <v>0</v>
      </c>
    </row>
    <row r="13" spans="1:7" x14ac:dyDescent="0.2">
      <c r="A13">
        <v>6</v>
      </c>
      <c r="B13">
        <v>7.6999999999999996E-4</v>
      </c>
      <c r="C13">
        <v>8.5999999999999998E-4</v>
      </c>
      <c r="E13">
        <v>6</v>
      </c>
      <c r="F13">
        <v>2</v>
      </c>
      <c r="G13">
        <v>0</v>
      </c>
    </row>
    <row r="16" spans="1:7" x14ac:dyDescent="0.2">
      <c r="A16">
        <v>7</v>
      </c>
      <c r="B16">
        <v>7.5000000000000002E-4</v>
      </c>
      <c r="C16">
        <v>6.3000000000000003E-4</v>
      </c>
      <c r="E16">
        <v>7</v>
      </c>
      <c r="F16">
        <v>3</v>
      </c>
      <c r="G16">
        <v>1</v>
      </c>
    </row>
    <row r="19" spans="1:7" x14ac:dyDescent="0.2">
      <c r="A19">
        <v>8</v>
      </c>
      <c r="B19">
        <v>8.8999999999999995E-4</v>
      </c>
      <c r="C19">
        <v>8.0999999999999996E-4</v>
      </c>
      <c r="E19">
        <v>8</v>
      </c>
      <c r="F19">
        <v>3</v>
      </c>
      <c r="G19">
        <v>1</v>
      </c>
    </row>
    <row r="22" spans="1:7" x14ac:dyDescent="0.2">
      <c r="A22">
        <v>9</v>
      </c>
      <c r="B22">
        <v>9.6000000000000002E-4</v>
      </c>
      <c r="C22">
        <v>7.5000000000000002E-4</v>
      </c>
      <c r="E22">
        <v>9</v>
      </c>
      <c r="F22">
        <v>4</v>
      </c>
      <c r="G22">
        <v>1</v>
      </c>
    </row>
    <row r="25" spans="1:7" x14ac:dyDescent="0.2">
      <c r="A25">
        <v>10</v>
      </c>
      <c r="B25">
        <v>1.2899999999999999E-3</v>
      </c>
      <c r="C25">
        <v>8.0000000000000004E-4</v>
      </c>
      <c r="E25">
        <v>10</v>
      </c>
      <c r="F25">
        <v>5</v>
      </c>
      <c r="G25">
        <v>1</v>
      </c>
    </row>
    <row r="28" spans="1:7" x14ac:dyDescent="0.2">
      <c r="A28">
        <v>11</v>
      </c>
      <c r="B28">
        <v>1.23E-3</v>
      </c>
      <c r="C28">
        <v>7.3999999999999999E-4</v>
      </c>
      <c r="E28">
        <v>11</v>
      </c>
      <c r="F28">
        <v>6</v>
      </c>
      <c r="G28">
        <v>2</v>
      </c>
    </row>
    <row r="31" spans="1:7" x14ac:dyDescent="0.2">
      <c r="A31">
        <v>12</v>
      </c>
      <c r="B31">
        <v>1.4400000000000001E-3</v>
      </c>
      <c r="C31">
        <v>9.1E-4</v>
      </c>
      <c r="E31">
        <v>12</v>
      </c>
      <c r="F31">
        <v>7</v>
      </c>
      <c r="G31">
        <v>2</v>
      </c>
    </row>
    <row r="34" spans="1:7" x14ac:dyDescent="0.2">
      <c r="A34">
        <v>13</v>
      </c>
      <c r="B34">
        <v>1.3600000000000001E-3</v>
      </c>
      <c r="C34">
        <v>8.8000000000000003E-4</v>
      </c>
      <c r="E34">
        <v>13</v>
      </c>
      <c r="F34">
        <v>8</v>
      </c>
      <c r="G34">
        <v>2</v>
      </c>
    </row>
    <row r="37" spans="1:7" x14ac:dyDescent="0.2">
      <c r="A37">
        <v>14</v>
      </c>
      <c r="B37">
        <v>1.5399999999999999E-3</v>
      </c>
      <c r="C37">
        <v>8.8999999999999995E-4</v>
      </c>
      <c r="E37">
        <v>14</v>
      </c>
      <c r="F37">
        <v>11</v>
      </c>
      <c r="G37">
        <v>3</v>
      </c>
    </row>
    <row r="40" spans="1:7" x14ac:dyDescent="0.2">
      <c r="A40">
        <v>15</v>
      </c>
      <c r="B40">
        <v>2.0200000000000001E-3</v>
      </c>
      <c r="C40">
        <v>1.07E-3</v>
      </c>
      <c r="E40">
        <v>15</v>
      </c>
      <c r="F40">
        <v>11</v>
      </c>
      <c r="G40">
        <v>3</v>
      </c>
    </row>
    <row r="43" spans="1:7" x14ac:dyDescent="0.2">
      <c r="A43">
        <v>16</v>
      </c>
      <c r="B43">
        <v>2.0400000000000001E-3</v>
      </c>
      <c r="C43">
        <v>1.0499999999999999E-3</v>
      </c>
      <c r="E43">
        <v>16</v>
      </c>
      <c r="F43">
        <v>13</v>
      </c>
      <c r="G43">
        <v>3</v>
      </c>
    </row>
    <row r="46" spans="1:7" x14ac:dyDescent="0.2">
      <c r="A46">
        <v>17</v>
      </c>
      <c r="B46">
        <v>1.97E-3</v>
      </c>
      <c r="C46">
        <v>1.0200000000000001E-3</v>
      </c>
      <c r="E46">
        <v>17</v>
      </c>
      <c r="F46">
        <v>14</v>
      </c>
      <c r="G46">
        <v>4</v>
      </c>
    </row>
    <row r="49" spans="1:7" x14ac:dyDescent="0.2">
      <c r="A49">
        <v>18</v>
      </c>
      <c r="B49">
        <v>2.31E-3</v>
      </c>
      <c r="C49">
        <v>1.24E-3</v>
      </c>
      <c r="E49">
        <v>18</v>
      </c>
      <c r="F49">
        <v>15</v>
      </c>
      <c r="G49">
        <v>4</v>
      </c>
    </row>
    <row r="52" spans="1:7" x14ac:dyDescent="0.2">
      <c r="A52">
        <v>19</v>
      </c>
      <c r="B52">
        <v>2.33E-3</v>
      </c>
      <c r="C52">
        <v>1.32E-3</v>
      </c>
      <c r="E52">
        <v>19</v>
      </c>
      <c r="F52">
        <v>18</v>
      </c>
      <c r="G52">
        <v>4</v>
      </c>
    </row>
    <row r="55" spans="1:7" x14ac:dyDescent="0.2">
      <c r="A55">
        <v>20</v>
      </c>
      <c r="B55">
        <v>2.3600000000000001E-3</v>
      </c>
      <c r="C55">
        <v>1.1900000000000001E-3</v>
      </c>
      <c r="E55">
        <v>20</v>
      </c>
      <c r="F55">
        <v>20</v>
      </c>
      <c r="G55">
        <v>4</v>
      </c>
    </row>
    <row r="58" spans="1:7" x14ac:dyDescent="0.2">
      <c r="A58">
        <v>21</v>
      </c>
      <c r="B58">
        <v>2.99E-3</v>
      </c>
      <c r="C58">
        <v>1.06E-3</v>
      </c>
      <c r="E58">
        <v>21</v>
      </c>
      <c r="F58">
        <v>22</v>
      </c>
      <c r="G58">
        <v>5</v>
      </c>
    </row>
    <row r="61" spans="1:7" x14ac:dyDescent="0.2">
      <c r="A61">
        <v>22</v>
      </c>
      <c r="B61">
        <v>2.97E-3</v>
      </c>
      <c r="C61">
        <v>1.2899999999999999E-3</v>
      </c>
      <c r="E61">
        <v>22</v>
      </c>
      <c r="F61">
        <v>26</v>
      </c>
      <c r="G61">
        <v>5</v>
      </c>
    </row>
    <row r="64" spans="1:7" x14ac:dyDescent="0.2">
      <c r="A64">
        <v>23</v>
      </c>
      <c r="B64">
        <v>3.0799999999999998E-3</v>
      </c>
      <c r="C64">
        <v>1.2600000000000001E-3</v>
      </c>
      <c r="E64">
        <v>23</v>
      </c>
      <c r="F64">
        <v>26</v>
      </c>
      <c r="G64">
        <v>5</v>
      </c>
    </row>
    <row r="67" spans="1:7" x14ac:dyDescent="0.2">
      <c r="A67">
        <v>24</v>
      </c>
      <c r="B67">
        <v>3.29E-3</v>
      </c>
      <c r="C67">
        <v>1.1999999999999999E-3</v>
      </c>
      <c r="E67">
        <v>24</v>
      </c>
      <c r="F67">
        <v>34</v>
      </c>
      <c r="G67">
        <v>6</v>
      </c>
    </row>
    <row r="70" spans="1:7" x14ac:dyDescent="0.2">
      <c r="A70">
        <v>25</v>
      </c>
      <c r="B70">
        <v>3.4399999999999999E-3</v>
      </c>
      <c r="C70">
        <v>1.2999999999999999E-3</v>
      </c>
      <c r="E70">
        <v>25</v>
      </c>
      <c r="F70">
        <v>31</v>
      </c>
      <c r="G70">
        <v>6</v>
      </c>
    </row>
    <row r="73" spans="1:7" x14ac:dyDescent="0.2">
      <c r="A73">
        <v>26</v>
      </c>
      <c r="B73">
        <v>3.4499999999999999E-3</v>
      </c>
      <c r="C73">
        <v>1.16E-3</v>
      </c>
      <c r="E73">
        <v>26</v>
      </c>
      <c r="F73">
        <v>32</v>
      </c>
      <c r="G73">
        <v>6</v>
      </c>
    </row>
    <row r="76" spans="1:7" x14ac:dyDescent="0.2">
      <c r="A76">
        <v>27</v>
      </c>
      <c r="B76">
        <v>2.64E-3</v>
      </c>
      <c r="C76">
        <v>8.4999999999999995E-4</v>
      </c>
      <c r="E76">
        <v>27</v>
      </c>
      <c r="F76">
        <v>38</v>
      </c>
      <c r="G76">
        <v>7</v>
      </c>
    </row>
    <row r="79" spans="1:7" x14ac:dyDescent="0.2">
      <c r="A79">
        <v>28</v>
      </c>
      <c r="B79">
        <v>2.7399999999999998E-3</v>
      </c>
      <c r="C79">
        <v>9.7999999999999997E-4</v>
      </c>
      <c r="E79">
        <v>28</v>
      </c>
      <c r="F79">
        <v>41</v>
      </c>
      <c r="G79">
        <v>7</v>
      </c>
    </row>
    <row r="82" spans="1:7" x14ac:dyDescent="0.2">
      <c r="A82">
        <v>29</v>
      </c>
      <c r="B82">
        <v>3.0599999999999998E-3</v>
      </c>
      <c r="C82">
        <v>9.1E-4</v>
      </c>
      <c r="E82">
        <v>29</v>
      </c>
      <c r="F82">
        <v>45</v>
      </c>
      <c r="G82">
        <v>7</v>
      </c>
    </row>
    <row r="85" spans="1:7" x14ac:dyDescent="0.2">
      <c r="A85">
        <v>30</v>
      </c>
      <c r="B85">
        <v>3.7200000000000002E-3</v>
      </c>
      <c r="C85">
        <v>1.0499999999999999E-3</v>
      </c>
      <c r="E85">
        <v>30</v>
      </c>
      <c r="F85">
        <v>49</v>
      </c>
      <c r="G85">
        <v>7</v>
      </c>
    </row>
    <row r="88" spans="1:7" x14ac:dyDescent="0.2">
      <c r="A88">
        <v>31</v>
      </c>
      <c r="B88">
        <v>5.0499999999999998E-3</v>
      </c>
      <c r="C88">
        <v>1.4E-3</v>
      </c>
      <c r="E88">
        <v>31</v>
      </c>
      <c r="F88">
        <v>51</v>
      </c>
      <c r="G88">
        <v>8</v>
      </c>
    </row>
    <row r="91" spans="1:7" x14ac:dyDescent="0.2">
      <c r="A91">
        <v>32</v>
      </c>
      <c r="B91">
        <v>5.2399999999999999E-3</v>
      </c>
      <c r="C91">
        <v>1.4499999999999999E-3</v>
      </c>
      <c r="E91">
        <v>32</v>
      </c>
      <c r="F91">
        <v>58</v>
      </c>
      <c r="G91">
        <v>8</v>
      </c>
    </row>
    <row r="94" spans="1:7" x14ac:dyDescent="0.2">
      <c r="A94">
        <v>33</v>
      </c>
      <c r="B94">
        <v>4.8799999999999998E-3</v>
      </c>
      <c r="C94">
        <v>1.33E-3</v>
      </c>
      <c r="E94">
        <v>33</v>
      </c>
      <c r="F94">
        <v>55</v>
      </c>
      <c r="G94">
        <v>9</v>
      </c>
    </row>
    <row r="97" spans="1:7" x14ac:dyDescent="0.2">
      <c r="A97">
        <v>34</v>
      </c>
      <c r="B97">
        <v>4.3499999999999997E-3</v>
      </c>
      <c r="C97">
        <v>1.24E-3</v>
      </c>
      <c r="E97">
        <v>34</v>
      </c>
      <c r="F97">
        <v>64</v>
      </c>
      <c r="G97">
        <v>8</v>
      </c>
    </row>
    <row r="100" spans="1:7" x14ac:dyDescent="0.2">
      <c r="A100">
        <v>35</v>
      </c>
      <c r="B100">
        <v>4.9300000000000004E-3</v>
      </c>
      <c r="C100">
        <v>1.42E-3</v>
      </c>
      <c r="E100">
        <v>35</v>
      </c>
      <c r="F100">
        <v>62</v>
      </c>
      <c r="G100">
        <v>9</v>
      </c>
    </row>
    <row r="103" spans="1:7" x14ac:dyDescent="0.2">
      <c r="A103">
        <v>36</v>
      </c>
      <c r="B103">
        <v>6.43E-3</v>
      </c>
      <c r="C103">
        <v>1.5399999999999999E-3</v>
      </c>
      <c r="E103">
        <v>36</v>
      </c>
      <c r="F103">
        <v>63</v>
      </c>
      <c r="G103">
        <v>8</v>
      </c>
    </row>
    <row r="106" spans="1:7" x14ac:dyDescent="0.2">
      <c r="A106">
        <v>37</v>
      </c>
      <c r="B106">
        <v>5.8900000000000003E-3</v>
      </c>
      <c r="C106">
        <v>1.4599999999999999E-3</v>
      </c>
      <c r="E106">
        <v>37</v>
      </c>
      <c r="F106">
        <v>70</v>
      </c>
      <c r="G106">
        <v>10</v>
      </c>
    </row>
    <row r="109" spans="1:7" x14ac:dyDescent="0.2">
      <c r="A109">
        <v>38</v>
      </c>
      <c r="B109">
        <v>6.11E-3</v>
      </c>
      <c r="C109">
        <v>1.49E-3</v>
      </c>
      <c r="E109">
        <v>38</v>
      </c>
      <c r="F109">
        <v>68</v>
      </c>
      <c r="G109">
        <v>10</v>
      </c>
    </row>
    <row r="112" spans="1:7" x14ac:dyDescent="0.2">
      <c r="A112">
        <v>39</v>
      </c>
      <c r="B112">
        <v>6.62E-3</v>
      </c>
      <c r="C112">
        <v>1.5E-3</v>
      </c>
      <c r="E112">
        <v>39</v>
      </c>
      <c r="F112">
        <v>80</v>
      </c>
      <c r="G112">
        <v>11</v>
      </c>
    </row>
    <row r="115" spans="1:7" x14ac:dyDescent="0.2">
      <c r="A115">
        <v>40</v>
      </c>
      <c r="B115">
        <v>6.0600000000000003E-3</v>
      </c>
      <c r="C115">
        <v>1.6299999999999999E-3</v>
      </c>
      <c r="E115">
        <v>40</v>
      </c>
      <c r="F115">
        <v>81</v>
      </c>
      <c r="G115">
        <v>11</v>
      </c>
    </row>
    <row r="118" spans="1:7" x14ac:dyDescent="0.2">
      <c r="A118">
        <v>41</v>
      </c>
      <c r="B118">
        <v>6.4400000000000004E-3</v>
      </c>
      <c r="C118">
        <v>1.49E-3</v>
      </c>
      <c r="E118">
        <v>41</v>
      </c>
      <c r="F118">
        <v>91</v>
      </c>
      <c r="G118">
        <v>11</v>
      </c>
    </row>
    <row r="121" spans="1:7" x14ac:dyDescent="0.2">
      <c r="A121">
        <v>42</v>
      </c>
      <c r="B121">
        <v>7.0099999999999997E-3</v>
      </c>
      <c r="C121">
        <v>1.6000000000000001E-3</v>
      </c>
      <c r="E121">
        <v>42</v>
      </c>
      <c r="F121">
        <v>88</v>
      </c>
      <c r="G121">
        <v>11</v>
      </c>
    </row>
    <row r="124" spans="1:7" x14ac:dyDescent="0.2">
      <c r="A124">
        <v>43</v>
      </c>
      <c r="B124">
        <v>7.0299999999999998E-3</v>
      </c>
      <c r="C124">
        <v>1.5200000000000001E-3</v>
      </c>
      <c r="E124">
        <v>43</v>
      </c>
      <c r="F124">
        <v>96</v>
      </c>
      <c r="G124">
        <v>12</v>
      </c>
    </row>
    <row r="127" spans="1:7" x14ac:dyDescent="0.2">
      <c r="A127">
        <v>44</v>
      </c>
      <c r="B127">
        <v>7.45E-3</v>
      </c>
      <c r="C127">
        <v>1.66E-3</v>
      </c>
      <c r="E127">
        <v>44</v>
      </c>
      <c r="F127">
        <v>97</v>
      </c>
      <c r="G127">
        <v>12</v>
      </c>
    </row>
    <row r="130" spans="1:7" x14ac:dyDescent="0.2">
      <c r="A130">
        <v>45</v>
      </c>
      <c r="B130">
        <v>7.4099999999999999E-3</v>
      </c>
      <c r="C130">
        <v>1.5100000000000001E-3</v>
      </c>
      <c r="E130">
        <v>45</v>
      </c>
      <c r="F130">
        <v>115</v>
      </c>
      <c r="G130">
        <v>12</v>
      </c>
    </row>
    <row r="133" spans="1:7" x14ac:dyDescent="0.2">
      <c r="A133">
        <v>46</v>
      </c>
      <c r="B133">
        <v>8.43E-3</v>
      </c>
      <c r="C133">
        <v>1.56E-3</v>
      </c>
      <c r="E133">
        <v>46</v>
      </c>
      <c r="F133">
        <v>115</v>
      </c>
      <c r="G133">
        <v>13</v>
      </c>
    </row>
    <row r="136" spans="1:7" x14ac:dyDescent="0.2">
      <c r="A136">
        <v>47</v>
      </c>
      <c r="B136">
        <v>8.0000000000000002E-3</v>
      </c>
      <c r="C136">
        <v>1.57E-3</v>
      </c>
      <c r="E136">
        <v>47</v>
      </c>
      <c r="F136">
        <v>106</v>
      </c>
      <c r="G136">
        <v>12</v>
      </c>
    </row>
    <row r="139" spans="1:7" x14ac:dyDescent="0.2">
      <c r="A139">
        <v>48</v>
      </c>
      <c r="B139">
        <v>8.6199999999999992E-3</v>
      </c>
      <c r="C139">
        <v>1.67E-3</v>
      </c>
      <c r="E139">
        <v>48</v>
      </c>
      <c r="F139">
        <v>109</v>
      </c>
      <c r="G139">
        <v>14</v>
      </c>
    </row>
    <row r="142" spans="1:7" x14ac:dyDescent="0.2">
      <c r="A142">
        <v>49</v>
      </c>
      <c r="B142">
        <v>9.58E-3</v>
      </c>
      <c r="C142">
        <v>1.91E-3</v>
      </c>
      <c r="E142">
        <v>49</v>
      </c>
      <c r="F142">
        <v>121</v>
      </c>
      <c r="G142">
        <v>13</v>
      </c>
    </row>
    <row r="145" spans="1:7" x14ac:dyDescent="0.2">
      <c r="A145">
        <v>50</v>
      </c>
      <c r="B145">
        <v>9.5099999999999994E-3</v>
      </c>
      <c r="C145">
        <v>1.72E-3</v>
      </c>
      <c r="E145">
        <v>50</v>
      </c>
      <c r="F145">
        <v>128</v>
      </c>
      <c r="G145">
        <v>14</v>
      </c>
    </row>
    <row r="148" spans="1:7" x14ac:dyDescent="0.2">
      <c r="A148">
        <v>51</v>
      </c>
      <c r="B148">
        <v>1.021E-2</v>
      </c>
      <c r="C148">
        <v>1.7099999999999999E-3</v>
      </c>
      <c r="E148">
        <v>51</v>
      </c>
      <c r="F148">
        <v>137</v>
      </c>
      <c r="G148">
        <v>15</v>
      </c>
    </row>
    <row r="151" spans="1:7" x14ac:dyDescent="0.2">
      <c r="A151">
        <v>52</v>
      </c>
      <c r="B151">
        <v>9.7900000000000001E-3</v>
      </c>
      <c r="C151">
        <v>1.72E-3</v>
      </c>
      <c r="E151">
        <v>52</v>
      </c>
      <c r="F151">
        <v>145</v>
      </c>
      <c r="G151">
        <v>14</v>
      </c>
    </row>
    <row r="154" spans="1:7" x14ac:dyDescent="0.2">
      <c r="A154">
        <v>53</v>
      </c>
      <c r="B154">
        <v>9.3600000000000003E-3</v>
      </c>
      <c r="C154">
        <v>1.3799999999999999E-3</v>
      </c>
      <c r="E154">
        <v>53</v>
      </c>
      <c r="F154">
        <v>145</v>
      </c>
      <c r="G154">
        <v>16</v>
      </c>
    </row>
    <row r="157" spans="1:7" x14ac:dyDescent="0.2">
      <c r="A157">
        <v>54</v>
      </c>
      <c r="B157">
        <v>9.0100000000000006E-3</v>
      </c>
      <c r="C157">
        <v>1.3500000000000001E-3</v>
      </c>
      <c r="E157">
        <v>54</v>
      </c>
      <c r="F157">
        <v>136</v>
      </c>
      <c r="G157">
        <v>15</v>
      </c>
    </row>
    <row r="160" spans="1:7" x14ac:dyDescent="0.2">
      <c r="A160">
        <v>55</v>
      </c>
      <c r="B160">
        <v>8.2500000000000004E-3</v>
      </c>
      <c r="C160">
        <v>1.56E-3</v>
      </c>
      <c r="E160">
        <v>55</v>
      </c>
      <c r="F160">
        <v>141</v>
      </c>
      <c r="G160">
        <v>15</v>
      </c>
    </row>
    <row r="163" spans="1:7" x14ac:dyDescent="0.2">
      <c r="A163">
        <v>56</v>
      </c>
      <c r="B163">
        <v>9.7400000000000004E-3</v>
      </c>
      <c r="C163">
        <v>1.42E-3</v>
      </c>
      <c r="E163">
        <v>56</v>
      </c>
      <c r="F163">
        <v>140</v>
      </c>
      <c r="G163">
        <v>16</v>
      </c>
    </row>
    <row r="166" spans="1:7" x14ac:dyDescent="0.2">
      <c r="A166">
        <v>57</v>
      </c>
      <c r="B166">
        <v>8.5900000000000004E-3</v>
      </c>
      <c r="C166">
        <v>1.56E-3</v>
      </c>
      <c r="E166">
        <v>57</v>
      </c>
      <c r="F166">
        <v>164</v>
      </c>
      <c r="G166">
        <v>16</v>
      </c>
    </row>
    <row r="169" spans="1:7" x14ac:dyDescent="0.2">
      <c r="A169">
        <v>58</v>
      </c>
      <c r="B169">
        <v>1.155E-2</v>
      </c>
      <c r="C169">
        <v>1.57E-3</v>
      </c>
      <c r="E169">
        <v>58</v>
      </c>
      <c r="F169">
        <v>166</v>
      </c>
      <c r="G169">
        <v>16</v>
      </c>
    </row>
    <row r="172" spans="1:7" x14ac:dyDescent="0.2">
      <c r="A172">
        <v>59</v>
      </c>
      <c r="B172">
        <v>1.332E-2</v>
      </c>
      <c r="C172">
        <v>1.99E-3</v>
      </c>
      <c r="E172">
        <v>59</v>
      </c>
      <c r="F172">
        <v>181</v>
      </c>
      <c r="G172">
        <v>17</v>
      </c>
    </row>
    <row r="175" spans="1:7" x14ac:dyDescent="0.2">
      <c r="A175">
        <v>60</v>
      </c>
      <c r="B175">
        <v>1.285E-2</v>
      </c>
      <c r="C175">
        <v>2.0400000000000001E-3</v>
      </c>
      <c r="E175">
        <v>60</v>
      </c>
      <c r="F175">
        <v>179</v>
      </c>
      <c r="G175">
        <v>18</v>
      </c>
    </row>
    <row r="178" spans="1:7" x14ac:dyDescent="0.2">
      <c r="A178">
        <v>61</v>
      </c>
      <c r="B178">
        <v>1.251E-2</v>
      </c>
      <c r="C178">
        <v>1.6100000000000001E-3</v>
      </c>
      <c r="E178">
        <v>61</v>
      </c>
      <c r="F178">
        <v>187</v>
      </c>
      <c r="G178">
        <v>18</v>
      </c>
    </row>
    <row r="181" spans="1:7" x14ac:dyDescent="0.2">
      <c r="A181">
        <v>62</v>
      </c>
      <c r="B181">
        <v>1.1950000000000001E-2</v>
      </c>
      <c r="C181">
        <v>2.0999999999999999E-3</v>
      </c>
      <c r="E181">
        <v>62</v>
      </c>
      <c r="F181">
        <v>172</v>
      </c>
      <c r="G181">
        <v>17</v>
      </c>
    </row>
    <row r="184" spans="1:7" x14ac:dyDescent="0.2">
      <c r="A184">
        <v>63</v>
      </c>
      <c r="B184">
        <v>1.158E-2</v>
      </c>
      <c r="C184">
        <v>1.9400000000000001E-3</v>
      </c>
      <c r="E184">
        <v>63</v>
      </c>
      <c r="F184">
        <v>200</v>
      </c>
      <c r="G184">
        <v>19</v>
      </c>
    </row>
    <row r="187" spans="1:7" x14ac:dyDescent="0.2">
      <c r="A187">
        <v>64</v>
      </c>
      <c r="B187">
        <v>1.0699999999999999E-2</v>
      </c>
      <c r="C187">
        <v>1.82E-3</v>
      </c>
      <c r="E187">
        <v>64</v>
      </c>
      <c r="F187">
        <v>218</v>
      </c>
      <c r="G187">
        <v>18</v>
      </c>
    </row>
    <row r="190" spans="1:7" x14ac:dyDescent="0.2">
      <c r="A190">
        <v>65</v>
      </c>
      <c r="B190">
        <v>1.46E-2</v>
      </c>
      <c r="C190">
        <v>2.14E-3</v>
      </c>
      <c r="E190">
        <v>65</v>
      </c>
      <c r="F190">
        <v>233</v>
      </c>
      <c r="G190">
        <v>18</v>
      </c>
    </row>
    <row r="193" spans="1:7" x14ac:dyDescent="0.2">
      <c r="A193">
        <v>66</v>
      </c>
      <c r="B193">
        <v>1.106E-2</v>
      </c>
      <c r="C193">
        <v>1.7700000000000001E-3</v>
      </c>
      <c r="E193">
        <v>66</v>
      </c>
      <c r="F193">
        <v>237</v>
      </c>
      <c r="G193">
        <v>19</v>
      </c>
    </row>
    <row r="196" spans="1:7" x14ac:dyDescent="0.2">
      <c r="A196">
        <v>67</v>
      </c>
      <c r="B196">
        <v>1.214E-2</v>
      </c>
      <c r="C196">
        <v>2.0300000000000001E-3</v>
      </c>
      <c r="E196">
        <v>67</v>
      </c>
      <c r="F196">
        <v>204</v>
      </c>
      <c r="G196">
        <v>19</v>
      </c>
    </row>
    <row r="199" spans="1:7" x14ac:dyDescent="0.2">
      <c r="A199">
        <v>68</v>
      </c>
      <c r="B199">
        <v>1.3990000000000001E-2</v>
      </c>
      <c r="C199">
        <v>1.56E-3</v>
      </c>
      <c r="E199">
        <v>68</v>
      </c>
      <c r="F199">
        <v>230</v>
      </c>
      <c r="G199">
        <v>20</v>
      </c>
    </row>
    <row r="202" spans="1:7" x14ac:dyDescent="0.2">
      <c r="A202">
        <v>69</v>
      </c>
      <c r="B202">
        <v>1.4489999999999999E-2</v>
      </c>
      <c r="C202">
        <v>1.9499999999999999E-3</v>
      </c>
      <c r="E202">
        <v>69</v>
      </c>
      <c r="F202">
        <v>215</v>
      </c>
      <c r="G202">
        <v>20</v>
      </c>
    </row>
    <row r="205" spans="1:7" x14ac:dyDescent="0.2">
      <c r="A205">
        <v>70</v>
      </c>
      <c r="B205">
        <v>1.3950000000000001E-2</v>
      </c>
      <c r="C205">
        <v>2.0300000000000001E-3</v>
      </c>
      <c r="E205">
        <v>70</v>
      </c>
      <c r="F205">
        <v>277</v>
      </c>
      <c r="G205">
        <v>19</v>
      </c>
    </row>
    <row r="208" spans="1:7" x14ac:dyDescent="0.2">
      <c r="A208">
        <v>71</v>
      </c>
      <c r="B208">
        <v>1.286E-2</v>
      </c>
      <c r="C208">
        <v>1.7899999999999999E-3</v>
      </c>
      <c r="E208">
        <v>71</v>
      </c>
      <c r="F208">
        <v>239</v>
      </c>
      <c r="G208">
        <v>20</v>
      </c>
    </row>
    <row r="211" spans="1:7" x14ac:dyDescent="0.2">
      <c r="A211">
        <v>72</v>
      </c>
      <c r="B211">
        <v>1.5129999999999999E-2</v>
      </c>
      <c r="C211">
        <v>2.0500000000000002E-3</v>
      </c>
      <c r="E211">
        <v>72</v>
      </c>
      <c r="F211">
        <v>246</v>
      </c>
      <c r="G211">
        <v>21</v>
      </c>
    </row>
    <row r="214" spans="1:7" x14ac:dyDescent="0.2">
      <c r="A214">
        <v>73</v>
      </c>
      <c r="B214">
        <v>1.7090000000000001E-2</v>
      </c>
      <c r="C214">
        <v>2.2100000000000002E-3</v>
      </c>
      <c r="E214">
        <v>73</v>
      </c>
      <c r="F214">
        <v>255</v>
      </c>
      <c r="G214">
        <v>21</v>
      </c>
    </row>
    <row r="217" spans="1:7" x14ac:dyDescent="0.2">
      <c r="A217">
        <v>74</v>
      </c>
      <c r="B217">
        <v>1.451E-2</v>
      </c>
      <c r="C217">
        <v>1.82E-3</v>
      </c>
      <c r="E217">
        <v>74</v>
      </c>
      <c r="F217">
        <v>272</v>
      </c>
      <c r="G217">
        <v>22</v>
      </c>
    </row>
    <row r="220" spans="1:7" x14ac:dyDescent="0.2">
      <c r="A220">
        <v>75</v>
      </c>
      <c r="B220">
        <v>1.457E-2</v>
      </c>
      <c r="C220">
        <v>1.83E-3</v>
      </c>
      <c r="E220">
        <v>75</v>
      </c>
      <c r="F220">
        <v>256</v>
      </c>
      <c r="G220">
        <v>21</v>
      </c>
    </row>
    <row r="223" spans="1:7" x14ac:dyDescent="0.2">
      <c r="A223">
        <v>76</v>
      </c>
      <c r="B223">
        <v>1.5740000000000001E-2</v>
      </c>
      <c r="C223">
        <v>2.1199999999999999E-3</v>
      </c>
      <c r="E223">
        <v>76</v>
      </c>
      <c r="F223">
        <v>280</v>
      </c>
      <c r="G223">
        <v>22</v>
      </c>
    </row>
    <row r="226" spans="1:7" x14ac:dyDescent="0.2">
      <c r="A226">
        <v>77</v>
      </c>
      <c r="B226">
        <v>1.6840000000000001E-2</v>
      </c>
      <c r="C226">
        <v>2.2499999999999998E-3</v>
      </c>
      <c r="E226">
        <v>77</v>
      </c>
      <c r="F226">
        <v>317</v>
      </c>
      <c r="G226">
        <v>24</v>
      </c>
    </row>
    <row r="229" spans="1:7" x14ac:dyDescent="0.2">
      <c r="A229">
        <v>78</v>
      </c>
      <c r="B229">
        <v>1.9789999999999999E-2</v>
      </c>
      <c r="C229">
        <v>2.1099999999999999E-3</v>
      </c>
      <c r="E229">
        <v>78</v>
      </c>
      <c r="F229">
        <v>323</v>
      </c>
      <c r="G229">
        <v>23</v>
      </c>
    </row>
    <row r="232" spans="1:7" x14ac:dyDescent="0.2">
      <c r="A232">
        <v>79</v>
      </c>
      <c r="B232">
        <v>1.8159999999999999E-2</v>
      </c>
      <c r="C232">
        <v>2.0799999999999998E-3</v>
      </c>
      <c r="E232">
        <v>79</v>
      </c>
      <c r="F232">
        <v>309</v>
      </c>
      <c r="G232">
        <v>23</v>
      </c>
    </row>
    <row r="235" spans="1:7" x14ac:dyDescent="0.2">
      <c r="A235">
        <v>80</v>
      </c>
      <c r="B235">
        <v>1.6500000000000001E-2</v>
      </c>
      <c r="C235">
        <v>2.5600000000000002E-3</v>
      </c>
      <c r="E235">
        <v>80</v>
      </c>
      <c r="F235">
        <v>331</v>
      </c>
      <c r="G235">
        <v>23</v>
      </c>
    </row>
    <row r="238" spans="1:7" x14ac:dyDescent="0.2">
      <c r="A238">
        <v>81</v>
      </c>
      <c r="B238">
        <v>1.5980000000000001E-2</v>
      </c>
      <c r="C238">
        <v>2.0300000000000001E-3</v>
      </c>
      <c r="E238">
        <v>81</v>
      </c>
      <c r="F238">
        <v>367</v>
      </c>
      <c r="G238">
        <v>25</v>
      </c>
    </row>
    <row r="241" spans="1:7" x14ac:dyDescent="0.2">
      <c r="A241">
        <v>82</v>
      </c>
      <c r="B241">
        <v>1.9470000000000001E-2</v>
      </c>
      <c r="C241">
        <v>2.0999999999999999E-3</v>
      </c>
      <c r="E241">
        <v>82</v>
      </c>
      <c r="F241">
        <v>343</v>
      </c>
      <c r="G241">
        <v>24</v>
      </c>
    </row>
    <row r="244" spans="1:7" x14ac:dyDescent="0.2">
      <c r="A244">
        <v>83</v>
      </c>
      <c r="B244">
        <v>1.788E-2</v>
      </c>
      <c r="C244">
        <v>2.0500000000000002E-3</v>
      </c>
      <c r="E244">
        <v>83</v>
      </c>
      <c r="F244">
        <v>366</v>
      </c>
      <c r="G244">
        <v>24</v>
      </c>
    </row>
    <row r="247" spans="1:7" x14ac:dyDescent="0.2">
      <c r="A247">
        <v>84</v>
      </c>
      <c r="B247">
        <v>1.9140000000000001E-2</v>
      </c>
      <c r="C247">
        <v>2.1800000000000001E-3</v>
      </c>
      <c r="E247">
        <v>84</v>
      </c>
      <c r="F247">
        <v>338</v>
      </c>
      <c r="G247">
        <v>25</v>
      </c>
    </row>
    <row r="250" spans="1:7" x14ac:dyDescent="0.2">
      <c r="A250">
        <v>85</v>
      </c>
      <c r="B250">
        <v>1.9910000000000001E-2</v>
      </c>
      <c r="C250">
        <v>2.2799999999999999E-3</v>
      </c>
      <c r="E250">
        <v>85</v>
      </c>
      <c r="F250">
        <v>361</v>
      </c>
      <c r="G250">
        <v>26</v>
      </c>
    </row>
    <row r="253" spans="1:7" x14ac:dyDescent="0.2">
      <c r="A253">
        <v>86</v>
      </c>
      <c r="B253">
        <v>2.043E-2</v>
      </c>
      <c r="C253">
        <v>2.2899999999999999E-3</v>
      </c>
      <c r="E253">
        <v>86</v>
      </c>
      <c r="F253">
        <v>370</v>
      </c>
      <c r="G253">
        <v>26</v>
      </c>
    </row>
    <row r="256" spans="1:7" x14ac:dyDescent="0.2">
      <c r="A256">
        <v>87</v>
      </c>
      <c r="B256">
        <v>1.9040000000000001E-2</v>
      </c>
      <c r="C256">
        <v>2.0500000000000002E-3</v>
      </c>
      <c r="E256">
        <v>87</v>
      </c>
      <c r="F256">
        <v>359</v>
      </c>
      <c r="G256">
        <v>27</v>
      </c>
    </row>
    <row r="259" spans="1:7" x14ac:dyDescent="0.2">
      <c r="A259">
        <v>88</v>
      </c>
      <c r="B259">
        <v>2.2329999999999999E-2</v>
      </c>
      <c r="C259">
        <v>2.4399999999999999E-3</v>
      </c>
      <c r="E259">
        <v>88</v>
      </c>
      <c r="F259">
        <v>373</v>
      </c>
      <c r="G259">
        <v>27</v>
      </c>
    </row>
    <row r="262" spans="1:7" x14ac:dyDescent="0.2">
      <c r="A262">
        <v>89</v>
      </c>
      <c r="B262">
        <v>2.383E-2</v>
      </c>
      <c r="C262">
        <v>2.5799999999999998E-3</v>
      </c>
      <c r="E262">
        <v>89</v>
      </c>
      <c r="F262">
        <v>412</v>
      </c>
      <c r="G262">
        <v>28</v>
      </c>
    </row>
    <row r="265" spans="1:7" x14ac:dyDescent="0.2">
      <c r="A265">
        <v>90</v>
      </c>
      <c r="B265">
        <v>2.1590000000000002E-2</v>
      </c>
      <c r="C265">
        <v>2.49E-3</v>
      </c>
      <c r="E265">
        <v>90</v>
      </c>
      <c r="F265">
        <v>348</v>
      </c>
      <c r="G265">
        <v>27</v>
      </c>
    </row>
    <row r="268" spans="1:7" x14ac:dyDescent="0.2">
      <c r="A268">
        <v>91</v>
      </c>
      <c r="B268">
        <v>2.9579999999999999E-2</v>
      </c>
      <c r="C268">
        <v>3.3400000000000001E-3</v>
      </c>
      <c r="E268">
        <v>91</v>
      </c>
      <c r="F268">
        <v>403</v>
      </c>
      <c r="G268">
        <v>26</v>
      </c>
    </row>
    <row r="271" spans="1:7" x14ac:dyDescent="0.2">
      <c r="A271">
        <v>92</v>
      </c>
      <c r="B271">
        <v>2.2270000000000002E-2</v>
      </c>
      <c r="C271">
        <v>2.3900000000000002E-3</v>
      </c>
      <c r="E271">
        <v>92</v>
      </c>
      <c r="F271">
        <v>440</v>
      </c>
      <c r="G271">
        <v>28</v>
      </c>
    </row>
    <row r="274" spans="1:7" x14ac:dyDescent="0.2">
      <c r="A274">
        <v>93</v>
      </c>
      <c r="B274">
        <v>2.2519999999999998E-2</v>
      </c>
      <c r="C274">
        <v>2.0600000000000002E-3</v>
      </c>
      <c r="E274">
        <v>93</v>
      </c>
      <c r="F274">
        <v>439</v>
      </c>
      <c r="G274">
        <v>26</v>
      </c>
    </row>
    <row r="277" spans="1:7" x14ac:dyDescent="0.2">
      <c r="A277">
        <v>94</v>
      </c>
      <c r="B277">
        <v>3.1759999999999997E-2</v>
      </c>
      <c r="C277">
        <v>2.7699999999999999E-3</v>
      </c>
      <c r="E277">
        <v>94</v>
      </c>
      <c r="F277">
        <v>461</v>
      </c>
      <c r="G277">
        <v>27</v>
      </c>
    </row>
    <row r="280" spans="1:7" x14ac:dyDescent="0.2">
      <c r="A280">
        <v>95</v>
      </c>
      <c r="B280">
        <v>2.7099999999999999E-2</v>
      </c>
      <c r="C280">
        <v>2.9499999999999999E-3</v>
      </c>
      <c r="E280">
        <v>95</v>
      </c>
      <c r="F280">
        <v>435</v>
      </c>
      <c r="G280">
        <v>28</v>
      </c>
    </row>
    <row r="283" spans="1:7" x14ac:dyDescent="0.2">
      <c r="A283">
        <v>96</v>
      </c>
      <c r="B283">
        <v>3.1099999999999999E-2</v>
      </c>
      <c r="C283">
        <v>3.0300000000000001E-3</v>
      </c>
      <c r="E283">
        <v>96</v>
      </c>
      <c r="F283">
        <v>461</v>
      </c>
      <c r="G283">
        <v>29</v>
      </c>
    </row>
    <row r="286" spans="1:7" x14ac:dyDescent="0.2">
      <c r="A286">
        <v>97</v>
      </c>
      <c r="B286">
        <v>2.8680000000000001E-2</v>
      </c>
      <c r="C286">
        <v>2.5899999999999999E-3</v>
      </c>
      <c r="E286">
        <v>97</v>
      </c>
      <c r="F286">
        <v>485</v>
      </c>
      <c r="G286">
        <v>30</v>
      </c>
    </row>
    <row r="289" spans="1:7" x14ac:dyDescent="0.2">
      <c r="A289">
        <v>98</v>
      </c>
      <c r="B289">
        <v>2.8160000000000001E-2</v>
      </c>
      <c r="C289">
        <v>2.6199999999999999E-3</v>
      </c>
      <c r="E289">
        <v>98</v>
      </c>
      <c r="F289">
        <v>490</v>
      </c>
      <c r="G289">
        <v>30</v>
      </c>
    </row>
    <row r="292" spans="1:7" x14ac:dyDescent="0.2">
      <c r="A292">
        <v>99</v>
      </c>
      <c r="B292">
        <v>2.562E-2</v>
      </c>
      <c r="C292">
        <v>2.5799999999999998E-3</v>
      </c>
      <c r="E292">
        <v>99</v>
      </c>
      <c r="F292">
        <v>504</v>
      </c>
      <c r="G292">
        <v>30</v>
      </c>
    </row>
    <row r="295" spans="1:7" x14ac:dyDescent="0.2">
      <c r="A295">
        <v>100</v>
      </c>
      <c r="B295">
        <v>2.623E-2</v>
      </c>
      <c r="C295">
        <v>2.63E-3</v>
      </c>
      <c r="E295">
        <v>100</v>
      </c>
      <c r="F295">
        <v>492</v>
      </c>
      <c r="G295">
        <v>31</v>
      </c>
    </row>
    <row r="298" spans="1:7" x14ac:dyDescent="0.2">
      <c r="A298">
        <v>101</v>
      </c>
      <c r="B298">
        <v>3.1009999999999999E-2</v>
      </c>
      <c r="C298">
        <v>2.5799999999999998E-3</v>
      </c>
      <c r="E298">
        <v>101</v>
      </c>
      <c r="F298">
        <v>448</v>
      </c>
      <c r="G298">
        <v>30</v>
      </c>
    </row>
    <row r="301" spans="1:7" x14ac:dyDescent="0.2">
      <c r="A301">
        <v>102</v>
      </c>
      <c r="B301">
        <v>2.647E-2</v>
      </c>
      <c r="C301">
        <v>2.5699999999999998E-3</v>
      </c>
      <c r="E301">
        <v>102</v>
      </c>
      <c r="F301">
        <v>514</v>
      </c>
      <c r="G301">
        <v>30</v>
      </c>
    </row>
    <row r="304" spans="1:7" x14ac:dyDescent="0.2">
      <c r="A304">
        <v>103</v>
      </c>
      <c r="B304">
        <v>2.606E-2</v>
      </c>
      <c r="C304">
        <v>2.5999999999999999E-3</v>
      </c>
      <c r="E304">
        <v>103</v>
      </c>
      <c r="F304">
        <v>545</v>
      </c>
      <c r="G304">
        <v>32</v>
      </c>
    </row>
    <row r="307" spans="1:7" x14ac:dyDescent="0.2">
      <c r="A307">
        <v>104</v>
      </c>
      <c r="B307">
        <v>2.9530000000000001E-2</v>
      </c>
      <c r="C307">
        <v>2.7799999999999999E-3</v>
      </c>
      <c r="E307">
        <v>104</v>
      </c>
      <c r="F307">
        <v>527</v>
      </c>
      <c r="G307">
        <v>32</v>
      </c>
    </row>
    <row r="310" spans="1:7" x14ac:dyDescent="0.2">
      <c r="A310">
        <v>105</v>
      </c>
      <c r="B310">
        <v>2.92E-2</v>
      </c>
      <c r="C310">
        <v>2.5799999999999998E-3</v>
      </c>
      <c r="E310">
        <v>105</v>
      </c>
      <c r="F310">
        <v>585</v>
      </c>
      <c r="G310">
        <v>33</v>
      </c>
    </row>
    <row r="313" spans="1:7" x14ac:dyDescent="0.2">
      <c r="A313">
        <v>106</v>
      </c>
      <c r="B313">
        <v>2.887E-2</v>
      </c>
      <c r="C313">
        <v>2.8900000000000002E-3</v>
      </c>
      <c r="E313">
        <v>106</v>
      </c>
      <c r="F313">
        <v>526</v>
      </c>
      <c r="G313">
        <v>35</v>
      </c>
    </row>
    <row r="316" spans="1:7" x14ac:dyDescent="0.2">
      <c r="A316">
        <v>107</v>
      </c>
      <c r="B316">
        <v>3.7650000000000003E-2</v>
      </c>
      <c r="C316">
        <v>3.49E-3</v>
      </c>
      <c r="E316">
        <v>107</v>
      </c>
      <c r="F316">
        <v>575</v>
      </c>
      <c r="G316">
        <v>33</v>
      </c>
    </row>
    <row r="319" spans="1:7" x14ac:dyDescent="0.2">
      <c r="A319">
        <v>108</v>
      </c>
      <c r="B319">
        <v>2.9319999999999999E-2</v>
      </c>
      <c r="C319">
        <v>2.7499999999999998E-3</v>
      </c>
      <c r="E319">
        <v>108</v>
      </c>
      <c r="F319">
        <v>546</v>
      </c>
      <c r="G319">
        <v>32</v>
      </c>
    </row>
    <row r="322" spans="1:7" x14ac:dyDescent="0.2">
      <c r="A322">
        <v>109</v>
      </c>
      <c r="B322">
        <v>3.177E-2</v>
      </c>
      <c r="C322">
        <v>2.99E-3</v>
      </c>
      <c r="E322">
        <v>109</v>
      </c>
      <c r="F322">
        <v>543</v>
      </c>
      <c r="G322">
        <v>34</v>
      </c>
    </row>
    <row r="325" spans="1:7" x14ac:dyDescent="0.2">
      <c r="A325">
        <v>110</v>
      </c>
      <c r="B325">
        <v>3.159E-2</v>
      </c>
      <c r="C325">
        <v>3.13E-3</v>
      </c>
      <c r="E325">
        <v>110</v>
      </c>
      <c r="F325">
        <v>563</v>
      </c>
      <c r="G325">
        <v>33</v>
      </c>
    </row>
    <row r="328" spans="1:7" x14ac:dyDescent="0.2">
      <c r="A328">
        <v>111</v>
      </c>
      <c r="B328">
        <v>3.3980000000000003E-2</v>
      </c>
      <c r="C328">
        <v>2.63E-3</v>
      </c>
      <c r="E328">
        <v>111</v>
      </c>
      <c r="F328">
        <v>601</v>
      </c>
      <c r="G328">
        <v>33</v>
      </c>
    </row>
    <row r="331" spans="1:7" x14ac:dyDescent="0.2">
      <c r="A331">
        <v>112</v>
      </c>
      <c r="B331">
        <v>3.7719999999999997E-2</v>
      </c>
      <c r="C331">
        <v>2.99E-3</v>
      </c>
      <c r="E331">
        <v>112</v>
      </c>
      <c r="F331">
        <v>626</v>
      </c>
      <c r="G331">
        <v>34</v>
      </c>
    </row>
    <row r="334" spans="1:7" x14ac:dyDescent="0.2">
      <c r="A334">
        <v>113</v>
      </c>
      <c r="B334">
        <v>2.9270000000000001E-2</v>
      </c>
      <c r="C334">
        <v>2.7200000000000002E-3</v>
      </c>
      <c r="E334">
        <v>113</v>
      </c>
      <c r="F334">
        <v>613</v>
      </c>
      <c r="G334">
        <v>34</v>
      </c>
    </row>
    <row r="337" spans="1:7" x14ac:dyDescent="0.2">
      <c r="A337">
        <v>114</v>
      </c>
      <c r="B337">
        <v>3.3980000000000003E-2</v>
      </c>
      <c r="C337">
        <v>2.8600000000000001E-3</v>
      </c>
      <c r="E337">
        <v>114</v>
      </c>
      <c r="F337">
        <v>628</v>
      </c>
      <c r="G337">
        <v>36</v>
      </c>
    </row>
    <row r="340" spans="1:7" x14ac:dyDescent="0.2">
      <c r="A340">
        <v>115</v>
      </c>
      <c r="B340">
        <v>3.7080000000000002E-2</v>
      </c>
      <c r="C340">
        <v>3.3899999999999998E-3</v>
      </c>
      <c r="E340">
        <v>115</v>
      </c>
      <c r="F340">
        <v>610</v>
      </c>
      <c r="G340">
        <v>36</v>
      </c>
    </row>
    <row r="343" spans="1:7" x14ac:dyDescent="0.2">
      <c r="A343">
        <v>116</v>
      </c>
      <c r="B343">
        <v>3.3000000000000002E-2</v>
      </c>
      <c r="C343">
        <v>2.98E-3</v>
      </c>
      <c r="E343">
        <v>116</v>
      </c>
      <c r="F343">
        <v>664</v>
      </c>
      <c r="G343">
        <v>33</v>
      </c>
    </row>
    <row r="346" spans="1:7" x14ac:dyDescent="0.2">
      <c r="A346">
        <v>117</v>
      </c>
      <c r="B346">
        <v>3.5360000000000003E-2</v>
      </c>
      <c r="C346">
        <v>2.8900000000000002E-3</v>
      </c>
      <c r="E346">
        <v>117</v>
      </c>
      <c r="F346">
        <v>644</v>
      </c>
      <c r="G346">
        <v>37</v>
      </c>
    </row>
    <row r="349" spans="1:7" x14ac:dyDescent="0.2">
      <c r="A349">
        <v>118</v>
      </c>
      <c r="B349">
        <v>3.474E-2</v>
      </c>
      <c r="C349">
        <v>2.9099999999999998E-3</v>
      </c>
      <c r="E349">
        <v>118</v>
      </c>
      <c r="F349">
        <v>573</v>
      </c>
      <c r="G349">
        <v>35</v>
      </c>
    </row>
    <row r="352" spans="1:7" x14ac:dyDescent="0.2">
      <c r="A352">
        <v>119</v>
      </c>
      <c r="B352">
        <v>3.1449999999999999E-2</v>
      </c>
      <c r="C352">
        <v>3.1099999999999999E-3</v>
      </c>
      <c r="E352">
        <v>119</v>
      </c>
      <c r="F352">
        <v>653</v>
      </c>
      <c r="G352">
        <v>36</v>
      </c>
    </row>
    <row r="355" spans="1:7" x14ac:dyDescent="0.2">
      <c r="A355">
        <v>120</v>
      </c>
      <c r="B355">
        <v>3.8519999999999999E-2</v>
      </c>
      <c r="C355">
        <v>3.3500000000000001E-3</v>
      </c>
      <c r="E355">
        <v>120</v>
      </c>
      <c r="F355">
        <v>648</v>
      </c>
      <c r="G355">
        <v>39</v>
      </c>
    </row>
    <row r="358" spans="1:7" x14ac:dyDescent="0.2">
      <c r="A358">
        <v>121</v>
      </c>
      <c r="B358">
        <v>3.6580000000000001E-2</v>
      </c>
      <c r="C358">
        <v>3.1099999999999999E-3</v>
      </c>
      <c r="E358">
        <v>121</v>
      </c>
      <c r="F358">
        <v>666</v>
      </c>
      <c r="G358">
        <v>36</v>
      </c>
    </row>
    <row r="361" spans="1:7" x14ac:dyDescent="0.2">
      <c r="A361">
        <v>122</v>
      </c>
      <c r="B361">
        <v>3.5920000000000001E-2</v>
      </c>
      <c r="C361">
        <v>3.1199999999999999E-3</v>
      </c>
      <c r="E361">
        <v>122</v>
      </c>
      <c r="F361">
        <v>713</v>
      </c>
      <c r="G361">
        <v>37</v>
      </c>
    </row>
    <row r="364" spans="1:7" x14ac:dyDescent="0.2">
      <c r="A364">
        <v>123</v>
      </c>
      <c r="B364">
        <v>4.4679999999999997E-2</v>
      </c>
      <c r="C364">
        <v>3.3700000000000002E-3</v>
      </c>
      <c r="E364">
        <v>123</v>
      </c>
      <c r="F364">
        <v>624</v>
      </c>
      <c r="G364">
        <v>37</v>
      </c>
    </row>
    <row r="367" spans="1:7" x14ac:dyDescent="0.2">
      <c r="A367">
        <v>124</v>
      </c>
      <c r="B367">
        <v>3.8739999999999997E-2</v>
      </c>
      <c r="C367">
        <v>3.0100000000000001E-3</v>
      </c>
      <c r="E367">
        <v>124</v>
      </c>
      <c r="F367">
        <v>804</v>
      </c>
      <c r="G367">
        <v>40</v>
      </c>
    </row>
    <row r="370" spans="1:7" x14ac:dyDescent="0.2">
      <c r="A370">
        <v>125</v>
      </c>
      <c r="B370">
        <v>3.8350000000000002E-2</v>
      </c>
      <c r="C370">
        <v>3.0100000000000001E-3</v>
      </c>
      <c r="E370">
        <v>125</v>
      </c>
      <c r="F370">
        <v>823</v>
      </c>
      <c r="G370">
        <v>38</v>
      </c>
    </row>
    <row r="373" spans="1:7" x14ac:dyDescent="0.2">
      <c r="A373">
        <v>126</v>
      </c>
      <c r="B373">
        <v>3.4950000000000002E-2</v>
      </c>
      <c r="C373">
        <v>3.0899999999999999E-3</v>
      </c>
      <c r="E373">
        <v>126</v>
      </c>
      <c r="F373">
        <v>777</v>
      </c>
      <c r="G373">
        <v>38</v>
      </c>
    </row>
    <row r="376" spans="1:7" x14ac:dyDescent="0.2">
      <c r="A376">
        <v>127</v>
      </c>
      <c r="B376">
        <v>4.1250000000000002E-2</v>
      </c>
      <c r="C376">
        <v>2.7299999999999998E-3</v>
      </c>
      <c r="E376">
        <v>127</v>
      </c>
      <c r="F376">
        <v>828</v>
      </c>
      <c r="G376">
        <v>38</v>
      </c>
    </row>
    <row r="379" spans="1:7" x14ac:dyDescent="0.2">
      <c r="A379">
        <v>128</v>
      </c>
      <c r="B379">
        <v>3.7510000000000002E-2</v>
      </c>
      <c r="C379">
        <v>2.97E-3</v>
      </c>
      <c r="E379">
        <v>128</v>
      </c>
      <c r="F379">
        <v>747</v>
      </c>
      <c r="G379">
        <v>38</v>
      </c>
    </row>
    <row r="382" spans="1:7" x14ac:dyDescent="0.2">
      <c r="A382">
        <v>129</v>
      </c>
      <c r="B382">
        <v>4.1509999999999998E-2</v>
      </c>
      <c r="C382">
        <v>3.4399999999999999E-3</v>
      </c>
      <c r="E382">
        <v>129</v>
      </c>
      <c r="F382">
        <v>821</v>
      </c>
      <c r="G382">
        <v>39</v>
      </c>
    </row>
    <row r="385" spans="1:7" x14ac:dyDescent="0.2">
      <c r="A385">
        <v>130</v>
      </c>
      <c r="B385">
        <v>4.648E-2</v>
      </c>
      <c r="C385">
        <v>3.63E-3</v>
      </c>
      <c r="E385">
        <v>130</v>
      </c>
      <c r="F385">
        <v>795</v>
      </c>
      <c r="G385">
        <v>39</v>
      </c>
    </row>
    <row r="388" spans="1:7" x14ac:dyDescent="0.2">
      <c r="A388">
        <v>131</v>
      </c>
      <c r="B388">
        <v>4.7280000000000003E-2</v>
      </c>
      <c r="C388">
        <v>3.8E-3</v>
      </c>
      <c r="E388">
        <v>131</v>
      </c>
      <c r="F388">
        <v>771</v>
      </c>
      <c r="G388">
        <v>40</v>
      </c>
    </row>
    <row r="391" spans="1:7" x14ac:dyDescent="0.2">
      <c r="A391">
        <v>132</v>
      </c>
      <c r="B391">
        <v>4.5679999999999998E-2</v>
      </c>
      <c r="C391">
        <v>3.16E-3</v>
      </c>
      <c r="E391">
        <v>132</v>
      </c>
      <c r="F391">
        <v>831</v>
      </c>
      <c r="G391">
        <v>41</v>
      </c>
    </row>
    <row r="394" spans="1:7" x14ac:dyDescent="0.2">
      <c r="A394">
        <v>133</v>
      </c>
      <c r="B394">
        <v>4.4630000000000003E-2</v>
      </c>
      <c r="C394">
        <v>3.81E-3</v>
      </c>
      <c r="E394">
        <v>133</v>
      </c>
      <c r="F394">
        <v>941</v>
      </c>
      <c r="G394">
        <v>42</v>
      </c>
    </row>
    <row r="397" spans="1:7" x14ac:dyDescent="0.2">
      <c r="A397">
        <v>134</v>
      </c>
      <c r="B397">
        <v>4.2509999999999999E-2</v>
      </c>
      <c r="C397">
        <v>3.3700000000000002E-3</v>
      </c>
      <c r="E397">
        <v>134</v>
      </c>
      <c r="F397">
        <v>801</v>
      </c>
      <c r="G397">
        <v>44</v>
      </c>
    </row>
    <row r="400" spans="1:7" x14ac:dyDescent="0.2">
      <c r="A400">
        <v>135</v>
      </c>
      <c r="B400">
        <v>4.5249999999999999E-2</v>
      </c>
      <c r="C400">
        <v>3.31E-3</v>
      </c>
      <c r="E400">
        <v>135</v>
      </c>
      <c r="F400">
        <v>823</v>
      </c>
      <c r="G400">
        <v>42</v>
      </c>
    </row>
    <row r="403" spans="1:7" x14ac:dyDescent="0.2">
      <c r="A403">
        <v>136</v>
      </c>
      <c r="B403">
        <v>4.6559999999999997E-2</v>
      </c>
      <c r="C403">
        <v>3.5500000000000002E-3</v>
      </c>
      <c r="E403">
        <v>136</v>
      </c>
      <c r="F403">
        <v>976</v>
      </c>
      <c r="G403">
        <v>42</v>
      </c>
    </row>
    <row r="406" spans="1:7" x14ac:dyDescent="0.2">
      <c r="A406">
        <v>137</v>
      </c>
      <c r="B406">
        <v>4.8099999999999997E-2</v>
      </c>
      <c r="C406">
        <v>3.5899999999999999E-3</v>
      </c>
      <c r="E406">
        <v>137</v>
      </c>
      <c r="F406">
        <v>950</v>
      </c>
      <c r="G406">
        <v>42</v>
      </c>
    </row>
    <row r="409" spans="1:7" x14ac:dyDescent="0.2">
      <c r="A409">
        <v>138</v>
      </c>
      <c r="B409">
        <v>4.487E-2</v>
      </c>
      <c r="C409">
        <v>3.1900000000000001E-3</v>
      </c>
      <c r="E409">
        <v>138</v>
      </c>
      <c r="F409">
        <v>958</v>
      </c>
      <c r="G409">
        <v>42</v>
      </c>
    </row>
    <row r="412" spans="1:7" x14ac:dyDescent="0.2">
      <c r="A412">
        <v>139</v>
      </c>
      <c r="B412">
        <v>5.4239999999999997E-2</v>
      </c>
      <c r="C412">
        <v>4.1000000000000003E-3</v>
      </c>
      <c r="E412">
        <v>139</v>
      </c>
      <c r="F412">
        <v>937</v>
      </c>
      <c r="G412">
        <v>40</v>
      </c>
    </row>
    <row r="415" spans="1:7" x14ac:dyDescent="0.2">
      <c r="A415">
        <v>140</v>
      </c>
      <c r="B415">
        <v>4.9329999999999999E-2</v>
      </c>
      <c r="C415">
        <v>3.2599999999999999E-3</v>
      </c>
      <c r="E415">
        <v>140</v>
      </c>
      <c r="F415">
        <v>961</v>
      </c>
      <c r="G415">
        <v>44</v>
      </c>
    </row>
    <row r="418" spans="1:7" x14ac:dyDescent="0.2">
      <c r="A418">
        <v>141</v>
      </c>
      <c r="B418">
        <v>5.0110000000000002E-2</v>
      </c>
      <c r="C418">
        <v>3.7299999999999998E-3</v>
      </c>
      <c r="E418">
        <v>141</v>
      </c>
      <c r="F418">
        <v>955</v>
      </c>
      <c r="G418">
        <v>45</v>
      </c>
    </row>
    <row r="421" spans="1:7" x14ac:dyDescent="0.2">
      <c r="A421">
        <v>142</v>
      </c>
      <c r="B421">
        <v>5.2080000000000001E-2</v>
      </c>
      <c r="C421">
        <v>3.5400000000000002E-3</v>
      </c>
      <c r="E421">
        <v>142</v>
      </c>
      <c r="F421">
        <v>1117</v>
      </c>
      <c r="G421">
        <v>44</v>
      </c>
    </row>
    <row r="424" spans="1:7" x14ac:dyDescent="0.2">
      <c r="A424">
        <v>143</v>
      </c>
      <c r="B424">
        <v>5.9330000000000001E-2</v>
      </c>
      <c r="C424">
        <v>3.8400000000000001E-3</v>
      </c>
      <c r="E424">
        <v>143</v>
      </c>
      <c r="F424">
        <v>865</v>
      </c>
      <c r="G424">
        <v>47</v>
      </c>
    </row>
    <row r="427" spans="1:7" x14ac:dyDescent="0.2">
      <c r="A427">
        <v>144</v>
      </c>
      <c r="B427">
        <v>5.4969999999999998E-2</v>
      </c>
      <c r="C427">
        <v>4.1000000000000003E-3</v>
      </c>
      <c r="E427">
        <v>144</v>
      </c>
      <c r="F427">
        <v>1006</v>
      </c>
      <c r="G427">
        <v>44</v>
      </c>
    </row>
    <row r="430" spans="1:7" x14ac:dyDescent="0.2">
      <c r="A430">
        <v>145</v>
      </c>
      <c r="B430">
        <v>4.8329999999999998E-2</v>
      </c>
      <c r="C430">
        <v>3.7000000000000002E-3</v>
      </c>
      <c r="E430">
        <v>145</v>
      </c>
      <c r="F430">
        <v>1109</v>
      </c>
      <c r="G430">
        <v>44</v>
      </c>
    </row>
    <row r="433" spans="1:7" x14ac:dyDescent="0.2">
      <c r="A433">
        <v>146</v>
      </c>
      <c r="B433">
        <v>5.6059999999999999E-2</v>
      </c>
      <c r="C433">
        <v>3.7499999999999999E-3</v>
      </c>
      <c r="E433">
        <v>146</v>
      </c>
      <c r="F433">
        <v>1031</v>
      </c>
      <c r="G433">
        <v>48</v>
      </c>
    </row>
    <row r="436" spans="1:7" x14ac:dyDescent="0.2">
      <c r="A436">
        <v>147</v>
      </c>
      <c r="B436">
        <v>4.9489999999999999E-2</v>
      </c>
      <c r="C436">
        <v>3.82E-3</v>
      </c>
      <c r="E436">
        <v>147</v>
      </c>
      <c r="F436">
        <v>985</v>
      </c>
      <c r="G436">
        <v>48</v>
      </c>
    </row>
    <row r="439" spans="1:7" x14ac:dyDescent="0.2">
      <c r="A439">
        <v>148</v>
      </c>
      <c r="B439">
        <v>5.7020000000000001E-2</v>
      </c>
      <c r="C439">
        <v>3.9199999999999999E-3</v>
      </c>
      <c r="E439">
        <v>148</v>
      </c>
      <c r="F439">
        <v>1095</v>
      </c>
      <c r="G439">
        <v>46</v>
      </c>
    </row>
    <row r="442" spans="1:7" x14ac:dyDescent="0.2">
      <c r="A442">
        <v>149</v>
      </c>
      <c r="B442">
        <v>5.525E-2</v>
      </c>
      <c r="C442">
        <v>3.9899999999999996E-3</v>
      </c>
      <c r="E442">
        <v>149</v>
      </c>
      <c r="F442">
        <v>1053</v>
      </c>
      <c r="G442">
        <v>46</v>
      </c>
    </row>
    <row r="445" spans="1:7" x14ac:dyDescent="0.2">
      <c r="A445">
        <v>150</v>
      </c>
      <c r="B445">
        <v>6.2640000000000001E-2</v>
      </c>
      <c r="C445">
        <v>4.0499999999999998E-3</v>
      </c>
      <c r="E445">
        <v>150</v>
      </c>
      <c r="F445">
        <v>1188</v>
      </c>
      <c r="G445">
        <v>48</v>
      </c>
    </row>
    <row r="448" spans="1:7" x14ac:dyDescent="0.2">
      <c r="A448">
        <v>151</v>
      </c>
      <c r="B448">
        <v>5.2880000000000003E-2</v>
      </c>
      <c r="C448">
        <v>3.48E-3</v>
      </c>
      <c r="E448">
        <v>151</v>
      </c>
      <c r="F448">
        <v>1053</v>
      </c>
      <c r="G448">
        <v>49</v>
      </c>
    </row>
    <row r="451" spans="1:7" x14ac:dyDescent="0.2">
      <c r="A451">
        <v>152</v>
      </c>
      <c r="B451">
        <v>6.9989999999999997E-2</v>
      </c>
      <c r="C451">
        <v>4.7699999999999999E-3</v>
      </c>
      <c r="E451">
        <v>152</v>
      </c>
      <c r="F451">
        <v>1107</v>
      </c>
      <c r="G451">
        <v>47</v>
      </c>
    </row>
    <row r="454" spans="1:7" x14ac:dyDescent="0.2">
      <c r="A454">
        <v>153</v>
      </c>
      <c r="B454">
        <v>6.8599999999999994E-2</v>
      </c>
      <c r="C454">
        <v>4.4200000000000003E-3</v>
      </c>
      <c r="E454">
        <v>153</v>
      </c>
      <c r="F454">
        <v>1118</v>
      </c>
      <c r="G454">
        <v>46</v>
      </c>
    </row>
    <row r="457" spans="1:7" x14ac:dyDescent="0.2">
      <c r="A457">
        <v>154</v>
      </c>
      <c r="B457">
        <v>6.4949999999999994E-2</v>
      </c>
      <c r="C457">
        <v>3.8600000000000001E-3</v>
      </c>
      <c r="E457">
        <v>154</v>
      </c>
      <c r="F457">
        <v>1145</v>
      </c>
      <c r="G457">
        <v>49</v>
      </c>
    </row>
    <row r="460" spans="1:7" x14ac:dyDescent="0.2">
      <c r="A460">
        <v>155</v>
      </c>
      <c r="B460">
        <v>6.6919999999999993E-2</v>
      </c>
      <c r="C460">
        <v>4.2399999999999998E-3</v>
      </c>
      <c r="E460">
        <v>155</v>
      </c>
      <c r="F460">
        <v>1385</v>
      </c>
      <c r="G460">
        <v>47</v>
      </c>
    </row>
    <row r="463" spans="1:7" x14ac:dyDescent="0.2">
      <c r="A463">
        <v>156</v>
      </c>
      <c r="B463">
        <v>5.8389999999999997E-2</v>
      </c>
      <c r="C463">
        <v>4.1200000000000004E-3</v>
      </c>
      <c r="E463">
        <v>156</v>
      </c>
      <c r="F463">
        <v>1064</v>
      </c>
      <c r="G463">
        <v>46</v>
      </c>
    </row>
    <row r="466" spans="1:7" x14ac:dyDescent="0.2">
      <c r="A466">
        <v>157</v>
      </c>
      <c r="B466">
        <v>5.6309999999999999E-2</v>
      </c>
      <c r="C466">
        <v>3.6700000000000001E-3</v>
      </c>
      <c r="E466">
        <v>157</v>
      </c>
      <c r="F466">
        <v>1092</v>
      </c>
      <c r="G466">
        <v>50</v>
      </c>
    </row>
    <row r="469" spans="1:7" x14ac:dyDescent="0.2">
      <c r="A469">
        <v>158</v>
      </c>
      <c r="B469">
        <v>6.0929999999999998E-2</v>
      </c>
      <c r="C469">
        <v>4.0200000000000001E-3</v>
      </c>
      <c r="E469">
        <v>158</v>
      </c>
      <c r="F469">
        <v>1232</v>
      </c>
      <c r="G469">
        <v>49</v>
      </c>
    </row>
    <row r="472" spans="1:7" x14ac:dyDescent="0.2">
      <c r="A472">
        <v>159</v>
      </c>
      <c r="B472">
        <v>6.3600000000000004E-2</v>
      </c>
      <c r="C472">
        <v>4.1200000000000004E-3</v>
      </c>
      <c r="E472">
        <v>159</v>
      </c>
      <c r="F472">
        <v>1375</v>
      </c>
      <c r="G472">
        <v>49</v>
      </c>
    </row>
    <row r="475" spans="1:7" x14ac:dyDescent="0.2">
      <c r="A475">
        <v>160</v>
      </c>
      <c r="B475">
        <v>6.6379999999999995E-2</v>
      </c>
      <c r="C475">
        <v>4.1099999999999999E-3</v>
      </c>
      <c r="E475">
        <v>160</v>
      </c>
      <c r="F475">
        <v>1142</v>
      </c>
      <c r="G475">
        <v>54</v>
      </c>
    </row>
    <row r="478" spans="1:7" x14ac:dyDescent="0.2">
      <c r="A478">
        <v>161</v>
      </c>
      <c r="B478">
        <v>7.1059999999999998E-2</v>
      </c>
      <c r="C478">
        <v>4.47E-3</v>
      </c>
      <c r="E478">
        <v>161</v>
      </c>
      <c r="F478">
        <v>1186</v>
      </c>
      <c r="G478">
        <v>50</v>
      </c>
    </row>
    <row r="481" spans="1:7" x14ac:dyDescent="0.2">
      <c r="A481">
        <v>162</v>
      </c>
      <c r="B481">
        <v>6.1990000000000003E-2</v>
      </c>
      <c r="C481">
        <v>3.98E-3</v>
      </c>
      <c r="E481">
        <v>162</v>
      </c>
      <c r="F481">
        <v>1313</v>
      </c>
      <c r="G481">
        <v>52</v>
      </c>
    </row>
    <row r="484" spans="1:7" x14ac:dyDescent="0.2">
      <c r="A484">
        <v>163</v>
      </c>
      <c r="B484">
        <v>6.4610000000000001E-2</v>
      </c>
      <c r="C484">
        <v>4.0499999999999998E-3</v>
      </c>
      <c r="E484">
        <v>163</v>
      </c>
      <c r="F484">
        <v>1277</v>
      </c>
      <c r="G484">
        <v>48</v>
      </c>
    </row>
    <row r="487" spans="1:7" x14ac:dyDescent="0.2">
      <c r="A487">
        <v>164</v>
      </c>
      <c r="B487">
        <v>6.3390000000000002E-2</v>
      </c>
      <c r="C487">
        <v>4.3200000000000001E-3</v>
      </c>
      <c r="E487">
        <v>164</v>
      </c>
      <c r="F487">
        <v>1272</v>
      </c>
      <c r="G487">
        <v>52</v>
      </c>
    </row>
    <row r="490" spans="1:7" x14ac:dyDescent="0.2">
      <c r="A490">
        <v>165</v>
      </c>
      <c r="B490">
        <v>6.1499999999999999E-2</v>
      </c>
      <c r="C490">
        <v>4.1399999999999996E-3</v>
      </c>
      <c r="E490">
        <v>165</v>
      </c>
      <c r="F490">
        <v>1174</v>
      </c>
      <c r="G490">
        <v>51</v>
      </c>
    </row>
    <row r="493" spans="1:7" x14ac:dyDescent="0.2">
      <c r="A493">
        <v>166</v>
      </c>
      <c r="B493">
        <v>6.6110000000000002E-2</v>
      </c>
      <c r="C493">
        <v>3.8899999999999998E-3</v>
      </c>
      <c r="E493">
        <v>166</v>
      </c>
      <c r="F493">
        <v>1278</v>
      </c>
      <c r="G493">
        <v>52</v>
      </c>
    </row>
    <row r="496" spans="1:7" x14ac:dyDescent="0.2">
      <c r="A496">
        <v>167</v>
      </c>
      <c r="B496">
        <v>6.7390000000000005E-2</v>
      </c>
      <c r="C496">
        <v>4.2100000000000002E-3</v>
      </c>
      <c r="E496">
        <v>167</v>
      </c>
      <c r="F496">
        <v>1302</v>
      </c>
      <c r="G496">
        <v>54</v>
      </c>
    </row>
    <row r="499" spans="1:7" x14ac:dyDescent="0.2">
      <c r="A499">
        <v>168</v>
      </c>
      <c r="B499">
        <v>7.1660000000000001E-2</v>
      </c>
      <c r="C499">
        <v>4.2300000000000003E-3</v>
      </c>
      <c r="E499">
        <v>168</v>
      </c>
      <c r="F499">
        <v>1405</v>
      </c>
      <c r="G499">
        <v>54</v>
      </c>
    </row>
    <row r="502" spans="1:7" x14ac:dyDescent="0.2">
      <c r="A502">
        <v>169</v>
      </c>
      <c r="B502">
        <v>6.3399999999999998E-2</v>
      </c>
      <c r="C502">
        <v>3.82E-3</v>
      </c>
      <c r="E502">
        <v>169</v>
      </c>
      <c r="F502">
        <v>1348</v>
      </c>
      <c r="G502">
        <v>52</v>
      </c>
    </row>
    <row r="505" spans="1:7" x14ac:dyDescent="0.2">
      <c r="A505">
        <v>170</v>
      </c>
      <c r="B505">
        <v>7.2480000000000003E-2</v>
      </c>
      <c r="C505">
        <v>4.13E-3</v>
      </c>
      <c r="E505">
        <v>170</v>
      </c>
      <c r="F505">
        <v>1503</v>
      </c>
      <c r="G505">
        <v>54</v>
      </c>
    </row>
    <row r="508" spans="1:7" x14ac:dyDescent="0.2">
      <c r="A508">
        <v>171</v>
      </c>
      <c r="B508">
        <v>6.7580000000000001E-2</v>
      </c>
      <c r="C508">
        <v>4.0899999999999999E-3</v>
      </c>
      <c r="E508">
        <v>171</v>
      </c>
      <c r="F508">
        <v>1362</v>
      </c>
      <c r="G508">
        <v>54</v>
      </c>
    </row>
    <row r="511" spans="1:7" x14ac:dyDescent="0.2">
      <c r="A511">
        <v>172</v>
      </c>
      <c r="B511">
        <v>7.1080000000000004E-2</v>
      </c>
      <c r="C511">
        <v>4.1599999999999996E-3</v>
      </c>
      <c r="E511">
        <v>172</v>
      </c>
      <c r="F511">
        <v>1249</v>
      </c>
      <c r="G511">
        <v>54</v>
      </c>
    </row>
    <row r="514" spans="1:7" x14ac:dyDescent="0.2">
      <c r="A514">
        <v>173</v>
      </c>
      <c r="B514">
        <v>7.9060000000000005E-2</v>
      </c>
      <c r="C514">
        <v>4.13E-3</v>
      </c>
      <c r="E514">
        <v>173</v>
      </c>
      <c r="F514">
        <v>1343</v>
      </c>
      <c r="G514">
        <v>54</v>
      </c>
    </row>
    <row r="517" spans="1:7" x14ac:dyDescent="0.2">
      <c r="A517">
        <v>174</v>
      </c>
      <c r="B517">
        <v>8.6059999999999998E-2</v>
      </c>
      <c r="C517">
        <v>4.79E-3</v>
      </c>
      <c r="E517">
        <v>174</v>
      </c>
      <c r="F517">
        <v>1350</v>
      </c>
      <c r="G517">
        <v>58</v>
      </c>
    </row>
    <row r="520" spans="1:7" x14ac:dyDescent="0.2">
      <c r="A520">
        <v>175</v>
      </c>
      <c r="B520">
        <v>7.9189999999999997E-2</v>
      </c>
      <c r="C520">
        <v>4.5500000000000002E-3</v>
      </c>
      <c r="E520">
        <v>175</v>
      </c>
      <c r="F520">
        <v>1256</v>
      </c>
      <c r="G520">
        <v>55</v>
      </c>
    </row>
    <row r="523" spans="1:7" x14ac:dyDescent="0.2">
      <c r="A523">
        <v>176</v>
      </c>
      <c r="B523">
        <v>7.8799999999999995E-2</v>
      </c>
      <c r="C523">
        <v>4.4000000000000003E-3</v>
      </c>
      <c r="E523">
        <v>176</v>
      </c>
      <c r="F523">
        <v>1322</v>
      </c>
      <c r="G523">
        <v>53</v>
      </c>
    </row>
    <row r="526" spans="1:7" x14ac:dyDescent="0.2">
      <c r="A526">
        <v>177</v>
      </c>
      <c r="B526">
        <v>8.3430000000000004E-2</v>
      </c>
      <c r="C526">
        <v>3.9399999999999999E-3</v>
      </c>
      <c r="E526">
        <v>177</v>
      </c>
      <c r="F526">
        <v>1300</v>
      </c>
      <c r="G526">
        <v>54</v>
      </c>
    </row>
    <row r="529" spans="1:7" x14ac:dyDescent="0.2">
      <c r="A529">
        <v>178</v>
      </c>
      <c r="B529">
        <v>8.0250000000000002E-2</v>
      </c>
      <c r="C529">
        <v>4.4099999999999999E-3</v>
      </c>
      <c r="E529">
        <v>178</v>
      </c>
      <c r="F529">
        <v>1782</v>
      </c>
      <c r="G529">
        <v>57</v>
      </c>
    </row>
    <row r="532" spans="1:7" x14ac:dyDescent="0.2">
      <c r="A532">
        <v>179</v>
      </c>
      <c r="B532">
        <v>8.2019999999999996E-2</v>
      </c>
      <c r="C532">
        <v>4.7000000000000002E-3</v>
      </c>
      <c r="E532">
        <v>179</v>
      </c>
      <c r="F532">
        <v>1519</v>
      </c>
      <c r="G532">
        <v>59</v>
      </c>
    </row>
    <row r="535" spans="1:7" x14ac:dyDescent="0.2">
      <c r="A535">
        <v>180</v>
      </c>
      <c r="B535">
        <v>8.3500000000000005E-2</v>
      </c>
      <c r="C535">
        <v>4.1900000000000001E-3</v>
      </c>
      <c r="E535">
        <v>180</v>
      </c>
      <c r="F535">
        <v>1402</v>
      </c>
      <c r="G535">
        <v>58</v>
      </c>
    </row>
    <row r="538" spans="1:7" x14ac:dyDescent="0.2">
      <c r="A538">
        <v>181</v>
      </c>
      <c r="B538">
        <v>7.2989999999999999E-2</v>
      </c>
      <c r="C538">
        <v>4.2900000000000004E-3</v>
      </c>
      <c r="E538">
        <v>181</v>
      </c>
      <c r="F538">
        <v>1273</v>
      </c>
      <c r="G538">
        <v>58</v>
      </c>
    </row>
    <row r="541" spans="1:7" x14ac:dyDescent="0.2">
      <c r="A541">
        <v>182</v>
      </c>
      <c r="B541">
        <v>8.8849999999999998E-2</v>
      </c>
      <c r="C541">
        <v>4.64E-3</v>
      </c>
      <c r="E541">
        <v>182</v>
      </c>
      <c r="F541">
        <v>1663</v>
      </c>
      <c r="G541">
        <v>61</v>
      </c>
    </row>
    <row r="544" spans="1:7" x14ac:dyDescent="0.2">
      <c r="A544">
        <v>183</v>
      </c>
      <c r="B544">
        <v>9.2469999999999997E-2</v>
      </c>
      <c r="C544">
        <v>4.2700000000000004E-3</v>
      </c>
      <c r="E544">
        <v>183</v>
      </c>
      <c r="F544">
        <v>1637</v>
      </c>
      <c r="G544">
        <v>56</v>
      </c>
    </row>
    <row r="547" spans="1:7" x14ac:dyDescent="0.2">
      <c r="A547">
        <v>184</v>
      </c>
      <c r="B547">
        <v>7.1099999999999997E-2</v>
      </c>
      <c r="C547">
        <v>4.3899999999999998E-3</v>
      </c>
      <c r="E547">
        <v>184</v>
      </c>
      <c r="F547">
        <v>1679</v>
      </c>
      <c r="G547">
        <v>57</v>
      </c>
    </row>
    <row r="550" spans="1:7" x14ac:dyDescent="0.2">
      <c r="A550">
        <v>185</v>
      </c>
      <c r="B550">
        <v>9.0050000000000005E-2</v>
      </c>
      <c r="C550">
        <v>4.9100000000000003E-3</v>
      </c>
      <c r="E550">
        <v>185</v>
      </c>
      <c r="F550">
        <v>1511</v>
      </c>
      <c r="G550">
        <v>57</v>
      </c>
    </row>
    <row r="553" spans="1:7" x14ac:dyDescent="0.2">
      <c r="A553">
        <v>186</v>
      </c>
      <c r="B553">
        <v>8.6629999999999999E-2</v>
      </c>
      <c r="C553">
        <v>4.5999999999999999E-3</v>
      </c>
      <c r="E553">
        <v>186</v>
      </c>
      <c r="F553">
        <v>1676</v>
      </c>
      <c r="G553">
        <v>56</v>
      </c>
    </row>
    <row r="556" spans="1:7" x14ac:dyDescent="0.2">
      <c r="A556">
        <v>187</v>
      </c>
      <c r="B556">
        <v>6.5699999999999995E-2</v>
      </c>
      <c r="C556">
        <v>4.62E-3</v>
      </c>
      <c r="E556">
        <v>187</v>
      </c>
      <c r="F556">
        <v>1604</v>
      </c>
      <c r="G556">
        <v>61</v>
      </c>
    </row>
    <row r="559" spans="1:7" x14ac:dyDescent="0.2">
      <c r="A559">
        <v>188</v>
      </c>
      <c r="B559">
        <v>9.0929999999999997E-2</v>
      </c>
      <c r="C559">
        <v>4.2300000000000003E-3</v>
      </c>
      <c r="E559">
        <v>188</v>
      </c>
      <c r="F559">
        <v>1788</v>
      </c>
      <c r="G559">
        <v>62</v>
      </c>
    </row>
    <row r="562" spans="1:7" x14ac:dyDescent="0.2">
      <c r="A562">
        <v>189</v>
      </c>
      <c r="B562">
        <v>8.4089999999999998E-2</v>
      </c>
      <c r="C562">
        <v>4.9500000000000004E-3</v>
      </c>
      <c r="E562">
        <v>189</v>
      </c>
      <c r="F562">
        <v>1616</v>
      </c>
      <c r="G562">
        <v>59</v>
      </c>
    </row>
    <row r="565" spans="1:7" x14ac:dyDescent="0.2">
      <c r="A565">
        <v>190</v>
      </c>
      <c r="B565">
        <v>9.2030000000000001E-2</v>
      </c>
      <c r="C565">
        <v>4.4099999999999999E-3</v>
      </c>
      <c r="E565">
        <v>190</v>
      </c>
      <c r="F565">
        <v>1813</v>
      </c>
      <c r="G565">
        <v>63</v>
      </c>
    </row>
    <row r="568" spans="1:7" x14ac:dyDescent="0.2">
      <c r="A568">
        <v>191</v>
      </c>
      <c r="B568">
        <v>7.8700000000000006E-2</v>
      </c>
      <c r="C568">
        <v>4.3E-3</v>
      </c>
      <c r="E568">
        <v>191</v>
      </c>
      <c r="F568">
        <v>1710</v>
      </c>
      <c r="G568">
        <v>64</v>
      </c>
    </row>
    <row r="571" spans="1:7" x14ac:dyDescent="0.2">
      <c r="A571">
        <v>192</v>
      </c>
      <c r="B571">
        <v>8.2489999999999994E-2</v>
      </c>
      <c r="C571">
        <v>4.9500000000000004E-3</v>
      </c>
      <c r="E571">
        <v>192</v>
      </c>
      <c r="F571">
        <v>1597</v>
      </c>
      <c r="G571">
        <v>57</v>
      </c>
    </row>
    <row r="574" spans="1:7" x14ac:dyDescent="0.2">
      <c r="A574">
        <v>193</v>
      </c>
      <c r="B574">
        <v>7.4469999999999995E-2</v>
      </c>
      <c r="C574">
        <v>4.3E-3</v>
      </c>
      <c r="E574">
        <v>193</v>
      </c>
      <c r="F574">
        <v>1787</v>
      </c>
      <c r="G574">
        <v>62</v>
      </c>
    </row>
    <row r="577" spans="1:7" x14ac:dyDescent="0.2">
      <c r="A577">
        <v>194</v>
      </c>
      <c r="B577">
        <v>8.6849999999999997E-2</v>
      </c>
      <c r="C577">
        <v>4.8599999999999997E-3</v>
      </c>
      <c r="E577">
        <v>194</v>
      </c>
      <c r="F577">
        <v>1593</v>
      </c>
      <c r="G577">
        <v>59</v>
      </c>
    </row>
    <row r="580" spans="1:7" x14ac:dyDescent="0.2">
      <c r="A580">
        <v>195</v>
      </c>
      <c r="B580">
        <v>8.7459999999999996E-2</v>
      </c>
      <c r="C580">
        <v>4.7299999999999998E-3</v>
      </c>
      <c r="E580">
        <v>195</v>
      </c>
      <c r="F580">
        <v>1700</v>
      </c>
      <c r="G580">
        <v>61</v>
      </c>
    </row>
    <row r="583" spans="1:7" x14ac:dyDescent="0.2">
      <c r="A583">
        <v>196</v>
      </c>
      <c r="B583">
        <v>8.8789999999999994E-2</v>
      </c>
      <c r="C583">
        <v>5.3200000000000001E-3</v>
      </c>
      <c r="E583">
        <v>196</v>
      </c>
      <c r="F583">
        <v>1816</v>
      </c>
      <c r="G583">
        <v>61</v>
      </c>
    </row>
    <row r="586" spans="1:7" x14ac:dyDescent="0.2">
      <c r="A586">
        <v>197</v>
      </c>
      <c r="B586">
        <v>9.2340000000000005E-2</v>
      </c>
      <c r="C586">
        <v>4.79E-3</v>
      </c>
      <c r="E586">
        <v>197</v>
      </c>
      <c r="F586">
        <v>1897</v>
      </c>
      <c r="G586">
        <v>61</v>
      </c>
    </row>
    <row r="589" spans="1:7" x14ac:dyDescent="0.2">
      <c r="A589">
        <v>198</v>
      </c>
      <c r="B589">
        <v>9.4240000000000004E-2</v>
      </c>
      <c r="C589">
        <v>5.1799999999999997E-3</v>
      </c>
      <c r="E589">
        <v>198</v>
      </c>
      <c r="F589">
        <v>1921</v>
      </c>
      <c r="G589">
        <v>63</v>
      </c>
    </row>
    <row r="592" spans="1:7" x14ac:dyDescent="0.2">
      <c r="A592">
        <v>199</v>
      </c>
      <c r="B592">
        <v>8.2290000000000002E-2</v>
      </c>
      <c r="C592">
        <v>4.8700000000000002E-3</v>
      </c>
      <c r="E592">
        <v>199</v>
      </c>
      <c r="F592">
        <v>1866</v>
      </c>
      <c r="G592">
        <v>64</v>
      </c>
    </row>
    <row r="595" spans="1:7" x14ac:dyDescent="0.2">
      <c r="A595">
        <v>200</v>
      </c>
      <c r="B595">
        <v>0.1009</v>
      </c>
      <c r="C595">
        <v>4.7800000000000004E-3</v>
      </c>
      <c r="E595">
        <v>200</v>
      </c>
      <c r="F595">
        <v>1992</v>
      </c>
      <c r="G595">
        <v>63</v>
      </c>
    </row>
    <row r="598" spans="1:7" x14ac:dyDescent="0.2">
      <c r="A598">
        <v>201</v>
      </c>
      <c r="B598">
        <v>9.6619999999999998E-2</v>
      </c>
      <c r="C598">
        <v>4.79E-3</v>
      </c>
      <c r="E598">
        <v>201</v>
      </c>
      <c r="F598">
        <v>1789</v>
      </c>
      <c r="G598">
        <v>63</v>
      </c>
    </row>
    <row r="601" spans="1:7" x14ac:dyDescent="0.2">
      <c r="A601">
        <v>202</v>
      </c>
      <c r="B601">
        <v>8.2239999999999994E-2</v>
      </c>
      <c r="C601">
        <v>4.64E-3</v>
      </c>
      <c r="E601">
        <v>202</v>
      </c>
      <c r="F601">
        <v>2021</v>
      </c>
      <c r="G601">
        <v>63</v>
      </c>
    </row>
    <row r="604" spans="1:7" x14ac:dyDescent="0.2">
      <c r="A604">
        <v>203</v>
      </c>
      <c r="B604">
        <v>9.7290000000000001E-2</v>
      </c>
      <c r="C604">
        <v>4.9300000000000004E-3</v>
      </c>
      <c r="E604">
        <v>203</v>
      </c>
      <c r="F604">
        <v>2024</v>
      </c>
      <c r="G604">
        <v>63</v>
      </c>
    </row>
    <row r="607" spans="1:7" x14ac:dyDescent="0.2">
      <c r="A607">
        <v>204</v>
      </c>
      <c r="B607">
        <v>0.10174</v>
      </c>
      <c r="C607">
        <v>4.5799999999999999E-3</v>
      </c>
      <c r="E607">
        <v>204</v>
      </c>
      <c r="F607">
        <v>2201</v>
      </c>
      <c r="G607">
        <v>64</v>
      </c>
    </row>
    <row r="610" spans="1:7" x14ac:dyDescent="0.2">
      <c r="A610">
        <v>205</v>
      </c>
      <c r="B610">
        <v>0.11430999999999999</v>
      </c>
      <c r="C610">
        <v>5.3200000000000001E-3</v>
      </c>
      <c r="E610">
        <v>205</v>
      </c>
      <c r="F610">
        <v>1869</v>
      </c>
      <c r="G610">
        <v>65</v>
      </c>
    </row>
    <row r="613" spans="1:7" x14ac:dyDescent="0.2">
      <c r="A613">
        <v>206</v>
      </c>
      <c r="B613">
        <v>0.1103</v>
      </c>
      <c r="C613">
        <v>5.2500000000000003E-3</v>
      </c>
      <c r="E613">
        <v>206</v>
      </c>
      <c r="F613">
        <v>2080</v>
      </c>
      <c r="G613">
        <v>65</v>
      </c>
    </row>
    <row r="616" spans="1:7" x14ac:dyDescent="0.2">
      <c r="A616">
        <v>207</v>
      </c>
      <c r="B616">
        <v>0.11307</v>
      </c>
      <c r="C616">
        <v>5.0600000000000003E-3</v>
      </c>
      <c r="E616">
        <v>207</v>
      </c>
      <c r="F616">
        <v>1905</v>
      </c>
      <c r="G616">
        <v>65</v>
      </c>
    </row>
    <row r="619" spans="1:7" x14ac:dyDescent="0.2">
      <c r="A619">
        <v>208</v>
      </c>
      <c r="B619">
        <v>0.10049</v>
      </c>
      <c r="C619">
        <v>5.2700000000000004E-3</v>
      </c>
      <c r="E619">
        <v>208</v>
      </c>
      <c r="F619">
        <v>1951</v>
      </c>
      <c r="G619">
        <v>68</v>
      </c>
    </row>
    <row r="622" spans="1:7" x14ac:dyDescent="0.2">
      <c r="A622">
        <v>209</v>
      </c>
      <c r="B622">
        <v>0.10381</v>
      </c>
      <c r="C622">
        <v>5.1000000000000004E-3</v>
      </c>
      <c r="E622">
        <v>209</v>
      </c>
      <c r="F622">
        <v>1988</v>
      </c>
      <c r="G622">
        <v>71</v>
      </c>
    </row>
    <row r="625" spans="1:7" x14ac:dyDescent="0.2">
      <c r="A625">
        <v>210</v>
      </c>
      <c r="B625">
        <v>0.1041</v>
      </c>
      <c r="C625">
        <v>4.8599999999999997E-3</v>
      </c>
      <c r="E625">
        <v>210</v>
      </c>
      <c r="F625">
        <v>2029</v>
      </c>
      <c r="G625">
        <v>67</v>
      </c>
    </row>
    <row r="628" spans="1:7" x14ac:dyDescent="0.2">
      <c r="A628">
        <v>211</v>
      </c>
      <c r="B628">
        <v>0.11187</v>
      </c>
      <c r="C628">
        <v>5.3400000000000001E-3</v>
      </c>
      <c r="E628">
        <v>211</v>
      </c>
      <c r="F628">
        <v>2101</v>
      </c>
      <c r="G628">
        <v>68</v>
      </c>
    </row>
    <row r="631" spans="1:7" x14ac:dyDescent="0.2">
      <c r="A631">
        <v>212</v>
      </c>
      <c r="B631">
        <v>0.10313</v>
      </c>
      <c r="C631">
        <v>5.13E-3</v>
      </c>
      <c r="E631">
        <v>212</v>
      </c>
      <c r="F631">
        <v>2177</v>
      </c>
      <c r="G631">
        <v>67</v>
      </c>
    </row>
    <row r="634" spans="1:7" x14ac:dyDescent="0.2">
      <c r="A634">
        <v>213</v>
      </c>
      <c r="B634">
        <v>9.9659999999999999E-2</v>
      </c>
      <c r="C634">
        <v>4.7699999999999999E-3</v>
      </c>
      <c r="E634">
        <v>213</v>
      </c>
      <c r="F634">
        <v>2394</v>
      </c>
      <c r="G634">
        <v>71</v>
      </c>
    </row>
    <row r="637" spans="1:7" x14ac:dyDescent="0.2">
      <c r="A637">
        <v>214</v>
      </c>
      <c r="B637">
        <v>0.10557</v>
      </c>
      <c r="C637">
        <v>5.5500000000000002E-3</v>
      </c>
      <c r="E637">
        <v>214</v>
      </c>
      <c r="F637">
        <v>2324</v>
      </c>
      <c r="G637">
        <v>69</v>
      </c>
    </row>
    <row r="640" spans="1:7" x14ac:dyDescent="0.2">
      <c r="A640">
        <v>215</v>
      </c>
      <c r="B640">
        <v>9.3829999999999997E-2</v>
      </c>
      <c r="C640">
        <v>5.0699999999999999E-3</v>
      </c>
      <c r="E640">
        <v>215</v>
      </c>
      <c r="F640">
        <v>2314</v>
      </c>
      <c r="G640">
        <v>72</v>
      </c>
    </row>
    <row r="643" spans="1:7" x14ac:dyDescent="0.2">
      <c r="A643">
        <v>216</v>
      </c>
      <c r="B643">
        <v>0.10617</v>
      </c>
      <c r="C643">
        <v>5.1000000000000004E-3</v>
      </c>
      <c r="E643">
        <v>216</v>
      </c>
      <c r="F643">
        <v>2066</v>
      </c>
      <c r="G643">
        <v>68</v>
      </c>
    </row>
    <row r="646" spans="1:7" x14ac:dyDescent="0.2">
      <c r="A646">
        <v>217</v>
      </c>
      <c r="B646">
        <v>0.10731</v>
      </c>
      <c r="C646">
        <v>4.7600000000000003E-3</v>
      </c>
      <c r="E646">
        <v>217</v>
      </c>
      <c r="F646">
        <v>2090</v>
      </c>
      <c r="G646">
        <v>70</v>
      </c>
    </row>
    <row r="649" spans="1:7" x14ac:dyDescent="0.2">
      <c r="A649">
        <v>218</v>
      </c>
      <c r="B649">
        <v>0.12967000000000001</v>
      </c>
      <c r="C649">
        <v>5.64E-3</v>
      </c>
      <c r="E649">
        <v>218</v>
      </c>
      <c r="F649">
        <v>2255</v>
      </c>
      <c r="G649">
        <v>68</v>
      </c>
    </row>
    <row r="652" spans="1:7" x14ac:dyDescent="0.2">
      <c r="A652">
        <v>219</v>
      </c>
      <c r="B652">
        <v>0.11817</v>
      </c>
      <c r="C652">
        <v>5.0200000000000002E-3</v>
      </c>
      <c r="E652">
        <v>219</v>
      </c>
      <c r="F652">
        <v>2256</v>
      </c>
      <c r="G652">
        <v>69</v>
      </c>
    </row>
    <row r="655" spans="1:7" x14ac:dyDescent="0.2">
      <c r="A655">
        <v>220</v>
      </c>
      <c r="B655">
        <v>0.11631</v>
      </c>
      <c r="C655">
        <v>4.81E-3</v>
      </c>
      <c r="E655">
        <v>220</v>
      </c>
      <c r="F655">
        <v>2185</v>
      </c>
      <c r="G655">
        <v>70</v>
      </c>
    </row>
    <row r="658" spans="1:7" x14ac:dyDescent="0.2">
      <c r="A658">
        <v>221</v>
      </c>
      <c r="B658">
        <v>0.1075</v>
      </c>
      <c r="C658">
        <v>4.9800000000000001E-3</v>
      </c>
      <c r="E658">
        <v>221</v>
      </c>
      <c r="F658">
        <v>2215</v>
      </c>
      <c r="G658">
        <v>68</v>
      </c>
    </row>
    <row r="661" spans="1:7" x14ac:dyDescent="0.2">
      <c r="A661">
        <v>222</v>
      </c>
      <c r="B661">
        <v>0.11436</v>
      </c>
      <c r="C661">
        <v>5.45E-3</v>
      </c>
      <c r="E661">
        <v>222</v>
      </c>
      <c r="F661">
        <v>2467</v>
      </c>
      <c r="G661">
        <v>71</v>
      </c>
    </row>
    <row r="664" spans="1:7" x14ac:dyDescent="0.2">
      <c r="A664">
        <v>223</v>
      </c>
      <c r="B664">
        <v>0.11840000000000001</v>
      </c>
      <c r="C664">
        <v>5.1700000000000001E-3</v>
      </c>
      <c r="E664">
        <v>223</v>
      </c>
      <c r="F664">
        <v>2527</v>
      </c>
      <c r="G664">
        <v>70</v>
      </c>
    </row>
    <row r="667" spans="1:7" x14ac:dyDescent="0.2">
      <c r="A667">
        <v>224</v>
      </c>
      <c r="B667">
        <v>0.10865</v>
      </c>
      <c r="C667">
        <v>5.2599999999999999E-3</v>
      </c>
      <c r="E667">
        <v>224</v>
      </c>
      <c r="F667">
        <v>2489</v>
      </c>
      <c r="G667">
        <v>71</v>
      </c>
    </row>
    <row r="670" spans="1:7" x14ac:dyDescent="0.2">
      <c r="A670">
        <v>225</v>
      </c>
      <c r="B670">
        <v>0.12166</v>
      </c>
      <c r="C670">
        <v>5.4299999999999999E-3</v>
      </c>
      <c r="E670">
        <v>225</v>
      </c>
      <c r="F670">
        <v>2567</v>
      </c>
      <c r="G670">
        <v>70</v>
      </c>
    </row>
    <row r="673" spans="1:7" x14ac:dyDescent="0.2">
      <c r="A673">
        <v>226</v>
      </c>
      <c r="B673">
        <v>0.12717000000000001</v>
      </c>
      <c r="C673">
        <v>4.7600000000000003E-3</v>
      </c>
      <c r="E673">
        <v>226</v>
      </c>
      <c r="F673">
        <v>2241</v>
      </c>
      <c r="G673">
        <v>74</v>
      </c>
    </row>
    <row r="676" spans="1:7" x14ac:dyDescent="0.2">
      <c r="A676">
        <v>227</v>
      </c>
      <c r="B676">
        <v>0.12252</v>
      </c>
      <c r="C676">
        <v>5.3E-3</v>
      </c>
      <c r="E676">
        <v>227</v>
      </c>
      <c r="F676">
        <v>2145</v>
      </c>
      <c r="G676">
        <v>73</v>
      </c>
    </row>
    <row r="679" spans="1:7" x14ac:dyDescent="0.2">
      <c r="A679">
        <v>228</v>
      </c>
      <c r="B679">
        <v>0.12906000000000001</v>
      </c>
      <c r="C679">
        <v>5.0800000000000003E-3</v>
      </c>
      <c r="E679">
        <v>228</v>
      </c>
      <c r="F679">
        <v>2238</v>
      </c>
      <c r="G679">
        <v>71</v>
      </c>
    </row>
    <row r="682" spans="1:7" x14ac:dyDescent="0.2">
      <c r="A682">
        <v>229</v>
      </c>
      <c r="B682">
        <v>0.11939</v>
      </c>
      <c r="C682">
        <v>5.64E-3</v>
      </c>
      <c r="E682">
        <v>229</v>
      </c>
      <c r="F682">
        <v>2515</v>
      </c>
      <c r="G682">
        <v>71</v>
      </c>
    </row>
    <row r="685" spans="1:7" x14ac:dyDescent="0.2">
      <c r="A685">
        <v>230</v>
      </c>
      <c r="B685">
        <v>0.12814</v>
      </c>
      <c r="C685">
        <v>5.1500000000000001E-3</v>
      </c>
      <c r="E685">
        <v>230</v>
      </c>
      <c r="F685">
        <v>2626</v>
      </c>
      <c r="G685">
        <v>73</v>
      </c>
    </row>
    <row r="688" spans="1:7" x14ac:dyDescent="0.2">
      <c r="A688">
        <v>231</v>
      </c>
      <c r="B688">
        <v>0.13764999999999999</v>
      </c>
      <c r="C688">
        <v>5.5300000000000002E-3</v>
      </c>
      <c r="E688">
        <v>231</v>
      </c>
      <c r="F688">
        <v>2484</v>
      </c>
      <c r="G688">
        <v>74</v>
      </c>
    </row>
    <row r="691" spans="1:7" x14ac:dyDescent="0.2">
      <c r="A691">
        <v>232</v>
      </c>
      <c r="B691">
        <v>0.11504</v>
      </c>
      <c r="C691">
        <v>5.3200000000000001E-3</v>
      </c>
      <c r="E691">
        <v>232</v>
      </c>
      <c r="F691">
        <v>2479</v>
      </c>
      <c r="G691">
        <v>77</v>
      </c>
    </row>
    <row r="694" spans="1:7" x14ac:dyDescent="0.2">
      <c r="A694">
        <v>233</v>
      </c>
      <c r="B694">
        <v>0.13788</v>
      </c>
      <c r="C694">
        <v>5.5799999999999999E-3</v>
      </c>
      <c r="E694">
        <v>233</v>
      </c>
      <c r="F694">
        <v>2799</v>
      </c>
      <c r="G694">
        <v>77</v>
      </c>
    </row>
    <row r="697" spans="1:7" x14ac:dyDescent="0.2">
      <c r="A697">
        <v>234</v>
      </c>
      <c r="B697">
        <v>0.15081</v>
      </c>
      <c r="C697">
        <v>6.28E-3</v>
      </c>
      <c r="E697">
        <v>234</v>
      </c>
      <c r="F697">
        <v>2635</v>
      </c>
      <c r="G697">
        <v>78</v>
      </c>
    </row>
    <row r="700" spans="1:7" x14ac:dyDescent="0.2">
      <c r="A700">
        <v>235</v>
      </c>
      <c r="B700">
        <v>0.12443</v>
      </c>
      <c r="C700">
        <v>5.9199999999999999E-3</v>
      </c>
      <c r="E700">
        <v>235</v>
      </c>
      <c r="F700">
        <v>2551</v>
      </c>
      <c r="G700">
        <v>77</v>
      </c>
    </row>
    <row r="703" spans="1:7" x14ac:dyDescent="0.2">
      <c r="A703">
        <v>236</v>
      </c>
      <c r="B703">
        <v>0.12855</v>
      </c>
      <c r="C703">
        <v>5.7099999999999998E-3</v>
      </c>
      <c r="E703">
        <v>236</v>
      </c>
      <c r="F703">
        <v>2512</v>
      </c>
      <c r="G703">
        <v>76</v>
      </c>
    </row>
    <row r="706" spans="1:7" x14ac:dyDescent="0.2">
      <c r="A706">
        <v>237</v>
      </c>
      <c r="B706">
        <v>0.14069000000000001</v>
      </c>
      <c r="C706">
        <v>5.7999999999999996E-3</v>
      </c>
      <c r="E706">
        <v>237</v>
      </c>
      <c r="F706">
        <v>2602</v>
      </c>
      <c r="G706">
        <v>77</v>
      </c>
    </row>
    <row r="709" spans="1:7" x14ac:dyDescent="0.2">
      <c r="A709">
        <v>238</v>
      </c>
      <c r="B709">
        <v>0.13893</v>
      </c>
      <c r="C709">
        <v>5.3299999999999997E-3</v>
      </c>
      <c r="E709">
        <v>238</v>
      </c>
      <c r="F709">
        <v>2851</v>
      </c>
      <c r="G709">
        <v>77</v>
      </c>
    </row>
    <row r="712" spans="1:7" x14ac:dyDescent="0.2">
      <c r="A712">
        <v>239</v>
      </c>
      <c r="B712">
        <v>0.1298</v>
      </c>
      <c r="C712">
        <v>5.3600000000000002E-3</v>
      </c>
      <c r="E712">
        <v>239</v>
      </c>
      <c r="F712">
        <v>2925</v>
      </c>
      <c r="G712">
        <v>73</v>
      </c>
    </row>
    <row r="715" spans="1:7" x14ac:dyDescent="0.2">
      <c r="A715">
        <v>240</v>
      </c>
      <c r="B715">
        <v>0.13278000000000001</v>
      </c>
      <c r="C715">
        <v>5.2399999999999999E-3</v>
      </c>
      <c r="E715">
        <v>240</v>
      </c>
      <c r="F715">
        <v>2635</v>
      </c>
      <c r="G715">
        <v>78</v>
      </c>
    </row>
    <row r="718" spans="1:7" x14ac:dyDescent="0.2">
      <c r="A718">
        <v>241</v>
      </c>
      <c r="B718">
        <v>0.13128999999999999</v>
      </c>
      <c r="C718">
        <v>5.7200000000000003E-3</v>
      </c>
      <c r="E718">
        <v>241</v>
      </c>
      <c r="F718">
        <v>2852</v>
      </c>
      <c r="G718">
        <v>74</v>
      </c>
    </row>
    <row r="721" spans="1:7" x14ac:dyDescent="0.2">
      <c r="A721">
        <v>242</v>
      </c>
      <c r="B721">
        <v>0.12404999999999999</v>
      </c>
      <c r="C721">
        <v>5.79E-3</v>
      </c>
      <c r="E721">
        <v>242</v>
      </c>
      <c r="F721">
        <v>2905</v>
      </c>
      <c r="G721">
        <v>80</v>
      </c>
    </row>
    <row r="724" spans="1:7" x14ac:dyDescent="0.2">
      <c r="A724">
        <v>243</v>
      </c>
      <c r="B724">
        <v>0.12955</v>
      </c>
      <c r="C724">
        <v>5.3200000000000001E-3</v>
      </c>
      <c r="E724">
        <v>243</v>
      </c>
      <c r="F724">
        <v>2829</v>
      </c>
      <c r="G724">
        <v>75</v>
      </c>
    </row>
    <row r="727" spans="1:7" x14ac:dyDescent="0.2">
      <c r="A727">
        <v>244</v>
      </c>
      <c r="B727">
        <v>0.14643999999999999</v>
      </c>
      <c r="C727">
        <v>6.0200000000000002E-3</v>
      </c>
      <c r="E727">
        <v>244</v>
      </c>
      <c r="F727">
        <v>2756</v>
      </c>
      <c r="G727">
        <v>78</v>
      </c>
    </row>
    <row r="730" spans="1:7" x14ac:dyDescent="0.2">
      <c r="A730">
        <v>245</v>
      </c>
      <c r="B730">
        <v>0.14407</v>
      </c>
      <c r="C730">
        <v>5.9199999999999999E-3</v>
      </c>
      <c r="E730">
        <v>245</v>
      </c>
      <c r="F730">
        <v>2454</v>
      </c>
      <c r="G730">
        <v>78</v>
      </c>
    </row>
    <row r="733" spans="1:7" x14ac:dyDescent="0.2">
      <c r="A733">
        <v>246</v>
      </c>
      <c r="B733">
        <v>0.16364000000000001</v>
      </c>
      <c r="C733">
        <v>6.5700000000000003E-3</v>
      </c>
      <c r="E733">
        <v>246</v>
      </c>
      <c r="F733">
        <v>2545</v>
      </c>
      <c r="G733">
        <v>79</v>
      </c>
    </row>
    <row r="736" spans="1:7" x14ac:dyDescent="0.2">
      <c r="A736">
        <v>247</v>
      </c>
      <c r="B736">
        <v>0.15987000000000001</v>
      </c>
      <c r="C736">
        <v>6.0200000000000002E-3</v>
      </c>
      <c r="E736">
        <v>247</v>
      </c>
      <c r="F736">
        <v>2600</v>
      </c>
      <c r="G736">
        <v>80</v>
      </c>
    </row>
    <row r="739" spans="1:7" x14ac:dyDescent="0.2">
      <c r="A739">
        <v>248</v>
      </c>
      <c r="B739">
        <v>0.14541999999999999</v>
      </c>
      <c r="C739">
        <v>5.9100000000000003E-3</v>
      </c>
      <c r="E739">
        <v>248</v>
      </c>
      <c r="F739">
        <v>2719</v>
      </c>
      <c r="G739">
        <v>77</v>
      </c>
    </row>
    <row r="742" spans="1:7" x14ac:dyDescent="0.2">
      <c r="A742">
        <v>249</v>
      </c>
      <c r="B742">
        <v>0.13161999999999999</v>
      </c>
      <c r="C742">
        <v>5.6899999999999997E-3</v>
      </c>
      <c r="E742">
        <v>249</v>
      </c>
      <c r="F742">
        <v>2732</v>
      </c>
      <c r="G742">
        <v>82</v>
      </c>
    </row>
    <row r="745" spans="1:7" x14ac:dyDescent="0.2">
      <c r="A745">
        <v>250</v>
      </c>
      <c r="B745">
        <v>0.14985999999999999</v>
      </c>
      <c r="C745">
        <v>6.5500000000000003E-3</v>
      </c>
      <c r="E745">
        <v>250</v>
      </c>
      <c r="F745">
        <v>2534</v>
      </c>
      <c r="G745">
        <v>79</v>
      </c>
    </row>
    <row r="748" spans="1:7" x14ac:dyDescent="0.2">
      <c r="A748">
        <v>251</v>
      </c>
      <c r="B748">
        <v>0.16205</v>
      </c>
      <c r="C748">
        <v>6.1399999999999996E-3</v>
      </c>
      <c r="E748">
        <v>251</v>
      </c>
      <c r="F748">
        <v>2810</v>
      </c>
      <c r="G748">
        <v>76</v>
      </c>
    </row>
    <row r="751" spans="1:7" x14ac:dyDescent="0.2">
      <c r="A751">
        <v>252</v>
      </c>
      <c r="B751">
        <v>0.14804</v>
      </c>
      <c r="C751">
        <v>5.7499999999999999E-3</v>
      </c>
      <c r="E751">
        <v>252</v>
      </c>
      <c r="F751">
        <v>2742</v>
      </c>
      <c r="G751">
        <v>85</v>
      </c>
    </row>
    <row r="754" spans="1:7" x14ac:dyDescent="0.2">
      <c r="A754">
        <v>253</v>
      </c>
      <c r="B754">
        <v>0.16402</v>
      </c>
      <c r="C754">
        <v>6.6400000000000001E-3</v>
      </c>
      <c r="E754">
        <v>253</v>
      </c>
      <c r="F754">
        <v>2971</v>
      </c>
      <c r="G754">
        <v>78</v>
      </c>
    </row>
    <row r="757" spans="1:7" x14ac:dyDescent="0.2">
      <c r="A757">
        <v>254</v>
      </c>
      <c r="B757">
        <v>0.18740999999999999</v>
      </c>
      <c r="C757">
        <v>6.7600000000000004E-3</v>
      </c>
      <c r="E757">
        <v>254</v>
      </c>
      <c r="F757">
        <v>2986</v>
      </c>
      <c r="G757">
        <v>82</v>
      </c>
    </row>
    <row r="760" spans="1:7" x14ac:dyDescent="0.2">
      <c r="A760">
        <v>255</v>
      </c>
      <c r="B760">
        <v>0.19131999999999999</v>
      </c>
      <c r="C760">
        <v>7.2500000000000004E-3</v>
      </c>
      <c r="E760">
        <v>255</v>
      </c>
      <c r="F760">
        <v>3240</v>
      </c>
      <c r="G760">
        <v>84</v>
      </c>
    </row>
    <row r="763" spans="1:7" x14ac:dyDescent="0.2">
      <c r="A763">
        <v>256</v>
      </c>
      <c r="B763">
        <v>0.17824999999999999</v>
      </c>
      <c r="C763">
        <v>6.6499999999999997E-3</v>
      </c>
      <c r="E763">
        <v>256</v>
      </c>
      <c r="F763">
        <v>2932</v>
      </c>
      <c r="G763">
        <v>81</v>
      </c>
    </row>
    <row r="766" spans="1:7" x14ac:dyDescent="0.2">
      <c r="A766">
        <v>257</v>
      </c>
      <c r="B766">
        <v>0.14699000000000001</v>
      </c>
      <c r="C766">
        <v>5.6899999999999997E-3</v>
      </c>
      <c r="E766">
        <v>257</v>
      </c>
      <c r="F766">
        <v>2951</v>
      </c>
      <c r="G766">
        <v>83</v>
      </c>
    </row>
    <row r="769" spans="1:7" x14ac:dyDescent="0.2">
      <c r="A769">
        <v>258</v>
      </c>
      <c r="B769">
        <v>0.16922999999999999</v>
      </c>
      <c r="C769">
        <v>5.8300000000000001E-3</v>
      </c>
      <c r="E769">
        <v>258</v>
      </c>
      <c r="F769">
        <v>3095</v>
      </c>
      <c r="G769">
        <v>82</v>
      </c>
    </row>
    <row r="772" spans="1:7" x14ac:dyDescent="0.2">
      <c r="A772">
        <v>259</v>
      </c>
      <c r="B772">
        <v>0.13433</v>
      </c>
      <c r="C772">
        <v>6.1799999999999997E-3</v>
      </c>
      <c r="E772">
        <v>259</v>
      </c>
      <c r="F772">
        <v>3073</v>
      </c>
      <c r="G772">
        <v>85</v>
      </c>
    </row>
    <row r="775" spans="1:7" x14ac:dyDescent="0.2">
      <c r="A775">
        <v>260</v>
      </c>
      <c r="B775">
        <v>0.15532000000000001</v>
      </c>
      <c r="C775">
        <v>5.9199999999999999E-3</v>
      </c>
      <c r="E775">
        <v>260</v>
      </c>
      <c r="F775">
        <v>3176</v>
      </c>
      <c r="G775">
        <v>83</v>
      </c>
    </row>
    <row r="778" spans="1:7" x14ac:dyDescent="0.2">
      <c r="A778">
        <v>261</v>
      </c>
      <c r="B778">
        <v>0.16120000000000001</v>
      </c>
      <c r="C778">
        <v>6.1000000000000004E-3</v>
      </c>
      <c r="E778">
        <v>261</v>
      </c>
      <c r="F778">
        <v>3065</v>
      </c>
      <c r="G778">
        <v>84</v>
      </c>
    </row>
    <row r="781" spans="1:7" x14ac:dyDescent="0.2">
      <c r="A781">
        <v>262</v>
      </c>
      <c r="B781">
        <v>0.15831999999999999</v>
      </c>
      <c r="C781">
        <v>5.7600000000000004E-3</v>
      </c>
      <c r="E781">
        <v>262</v>
      </c>
      <c r="F781">
        <v>3086</v>
      </c>
      <c r="G781">
        <v>83</v>
      </c>
    </row>
    <row r="784" spans="1:7" x14ac:dyDescent="0.2">
      <c r="A784">
        <v>263</v>
      </c>
      <c r="B784">
        <v>0.16989000000000001</v>
      </c>
      <c r="C784">
        <v>6.4900000000000001E-3</v>
      </c>
      <c r="E784">
        <v>263</v>
      </c>
      <c r="F784">
        <v>3668</v>
      </c>
      <c r="G784">
        <v>86</v>
      </c>
    </row>
    <row r="787" spans="1:7" x14ac:dyDescent="0.2">
      <c r="A787">
        <v>264</v>
      </c>
      <c r="B787">
        <v>0.16256999999999999</v>
      </c>
      <c r="C787">
        <v>6.0499999999999998E-3</v>
      </c>
      <c r="E787">
        <v>264</v>
      </c>
      <c r="F787">
        <v>3359</v>
      </c>
      <c r="G787">
        <v>83</v>
      </c>
    </row>
    <row r="790" spans="1:7" x14ac:dyDescent="0.2">
      <c r="A790">
        <v>265</v>
      </c>
      <c r="B790">
        <v>0.15894</v>
      </c>
      <c r="C790">
        <v>6.0899999999999999E-3</v>
      </c>
      <c r="E790">
        <v>265</v>
      </c>
      <c r="F790">
        <v>3207</v>
      </c>
      <c r="G790">
        <v>88</v>
      </c>
    </row>
    <row r="793" spans="1:7" x14ac:dyDescent="0.2">
      <c r="A793">
        <v>266</v>
      </c>
      <c r="B793">
        <v>0.17077999999999999</v>
      </c>
      <c r="C793">
        <v>6.3699999999999998E-3</v>
      </c>
      <c r="E793">
        <v>266</v>
      </c>
      <c r="F793">
        <v>3109</v>
      </c>
      <c r="G793">
        <v>84</v>
      </c>
    </row>
    <row r="796" spans="1:7" x14ac:dyDescent="0.2">
      <c r="A796">
        <v>267</v>
      </c>
      <c r="B796">
        <v>0.15137999999999999</v>
      </c>
      <c r="C796">
        <v>5.9800000000000001E-3</v>
      </c>
      <c r="E796">
        <v>267</v>
      </c>
      <c r="F796">
        <v>3530</v>
      </c>
      <c r="G796">
        <v>83</v>
      </c>
    </row>
    <row r="799" spans="1:7" x14ac:dyDescent="0.2">
      <c r="A799">
        <v>268</v>
      </c>
      <c r="B799">
        <v>0.15892000000000001</v>
      </c>
      <c r="C799">
        <v>6.3200000000000001E-3</v>
      </c>
      <c r="E799">
        <v>268</v>
      </c>
      <c r="F799">
        <v>3521</v>
      </c>
      <c r="G799">
        <v>85</v>
      </c>
    </row>
    <row r="802" spans="1:7" x14ac:dyDescent="0.2">
      <c r="A802">
        <v>269</v>
      </c>
      <c r="B802">
        <v>0.16234999999999999</v>
      </c>
      <c r="C802">
        <v>6.6600000000000001E-3</v>
      </c>
      <c r="E802">
        <v>269</v>
      </c>
      <c r="F802">
        <v>3254</v>
      </c>
      <c r="G802">
        <v>85</v>
      </c>
    </row>
    <row r="805" spans="1:7" x14ac:dyDescent="0.2">
      <c r="A805">
        <v>270</v>
      </c>
      <c r="B805">
        <v>0.18271000000000001</v>
      </c>
      <c r="C805">
        <v>6.3800000000000003E-3</v>
      </c>
      <c r="E805">
        <v>270</v>
      </c>
      <c r="F805">
        <v>3802</v>
      </c>
      <c r="G805">
        <v>86</v>
      </c>
    </row>
    <row r="808" spans="1:7" x14ac:dyDescent="0.2">
      <c r="A808">
        <v>271</v>
      </c>
      <c r="B808">
        <v>0.15504000000000001</v>
      </c>
      <c r="C808">
        <v>6.13E-3</v>
      </c>
      <c r="E808">
        <v>271</v>
      </c>
      <c r="F808">
        <v>3525</v>
      </c>
      <c r="G808">
        <v>89</v>
      </c>
    </row>
    <row r="811" spans="1:7" x14ac:dyDescent="0.2">
      <c r="A811">
        <v>272</v>
      </c>
      <c r="B811">
        <v>0.18001</v>
      </c>
      <c r="C811">
        <v>6.4400000000000004E-3</v>
      </c>
      <c r="E811">
        <v>272</v>
      </c>
      <c r="F811">
        <v>3321</v>
      </c>
      <c r="G811">
        <v>89</v>
      </c>
    </row>
    <row r="814" spans="1:7" x14ac:dyDescent="0.2">
      <c r="A814">
        <v>273</v>
      </c>
      <c r="B814">
        <v>0.16297</v>
      </c>
      <c r="C814">
        <v>6.5700000000000003E-3</v>
      </c>
      <c r="E814">
        <v>273</v>
      </c>
      <c r="F814">
        <v>3209</v>
      </c>
      <c r="G814">
        <v>88</v>
      </c>
    </row>
    <row r="817" spans="1:7" x14ac:dyDescent="0.2">
      <c r="A817">
        <v>274</v>
      </c>
      <c r="B817">
        <v>0.17038</v>
      </c>
      <c r="C817">
        <v>6.1900000000000002E-3</v>
      </c>
      <c r="E817">
        <v>274</v>
      </c>
      <c r="F817">
        <v>3728</v>
      </c>
      <c r="G817">
        <v>91</v>
      </c>
    </row>
    <row r="820" spans="1:7" x14ac:dyDescent="0.2">
      <c r="A820">
        <v>275</v>
      </c>
      <c r="B820">
        <v>0.17782000000000001</v>
      </c>
      <c r="C820">
        <v>6.0299999999999998E-3</v>
      </c>
      <c r="E820">
        <v>275</v>
      </c>
      <c r="F820">
        <v>3257</v>
      </c>
      <c r="G820">
        <v>86</v>
      </c>
    </row>
    <row r="823" spans="1:7" x14ac:dyDescent="0.2">
      <c r="A823">
        <v>276</v>
      </c>
      <c r="B823">
        <v>0.18114</v>
      </c>
      <c r="C823">
        <v>6.7400000000000003E-3</v>
      </c>
      <c r="E823">
        <v>276</v>
      </c>
      <c r="F823">
        <v>3136</v>
      </c>
      <c r="G823">
        <v>89</v>
      </c>
    </row>
    <row r="826" spans="1:7" x14ac:dyDescent="0.2">
      <c r="A826">
        <v>277</v>
      </c>
      <c r="B826">
        <v>0.1875</v>
      </c>
      <c r="C826">
        <v>6.5199999999999998E-3</v>
      </c>
      <c r="E826">
        <v>277</v>
      </c>
      <c r="F826">
        <v>3509</v>
      </c>
      <c r="G826">
        <v>88</v>
      </c>
    </row>
    <row r="829" spans="1:7" x14ac:dyDescent="0.2">
      <c r="A829">
        <v>278</v>
      </c>
      <c r="B829">
        <v>0.19045999999999999</v>
      </c>
      <c r="C829">
        <v>6.5799999999999999E-3</v>
      </c>
      <c r="E829">
        <v>278</v>
      </c>
      <c r="F829">
        <v>3548</v>
      </c>
      <c r="G829">
        <v>86</v>
      </c>
    </row>
    <row r="832" spans="1:7" x14ac:dyDescent="0.2">
      <c r="A832">
        <v>279</v>
      </c>
      <c r="B832">
        <v>0.18365999999999999</v>
      </c>
      <c r="C832">
        <v>6.4099999999999999E-3</v>
      </c>
      <c r="E832">
        <v>279</v>
      </c>
      <c r="F832">
        <v>3654</v>
      </c>
      <c r="G832">
        <v>92</v>
      </c>
    </row>
    <row r="835" spans="1:7" x14ac:dyDescent="0.2">
      <c r="A835">
        <v>280</v>
      </c>
      <c r="B835">
        <v>0.18715000000000001</v>
      </c>
      <c r="C835">
        <v>6.3600000000000002E-3</v>
      </c>
      <c r="E835">
        <v>280</v>
      </c>
      <c r="F835">
        <v>3605</v>
      </c>
      <c r="G835">
        <v>89</v>
      </c>
    </row>
    <row r="838" spans="1:7" x14ac:dyDescent="0.2">
      <c r="A838">
        <v>281</v>
      </c>
      <c r="B838">
        <v>0.20105999999999999</v>
      </c>
      <c r="C838">
        <v>7.0400000000000003E-3</v>
      </c>
      <c r="E838">
        <v>281</v>
      </c>
      <c r="F838">
        <v>3696</v>
      </c>
      <c r="G838">
        <v>91</v>
      </c>
    </row>
    <row r="841" spans="1:7" x14ac:dyDescent="0.2">
      <c r="A841">
        <v>282</v>
      </c>
      <c r="B841">
        <v>0.19259000000000001</v>
      </c>
      <c r="C841">
        <v>6.3899999999999998E-3</v>
      </c>
      <c r="E841">
        <v>282</v>
      </c>
      <c r="F841">
        <v>3496</v>
      </c>
      <c r="G841">
        <v>87</v>
      </c>
    </row>
    <row r="844" spans="1:7" x14ac:dyDescent="0.2">
      <c r="A844">
        <v>283</v>
      </c>
      <c r="B844">
        <v>0.16988</v>
      </c>
      <c r="C844">
        <v>6.7000000000000002E-3</v>
      </c>
      <c r="E844">
        <v>283</v>
      </c>
      <c r="F844">
        <v>3921</v>
      </c>
      <c r="G844">
        <v>97</v>
      </c>
    </row>
    <row r="847" spans="1:7" x14ac:dyDescent="0.2">
      <c r="A847">
        <v>284</v>
      </c>
      <c r="B847">
        <v>0.19120000000000001</v>
      </c>
      <c r="C847">
        <v>6.3299999999999997E-3</v>
      </c>
      <c r="E847">
        <v>284</v>
      </c>
      <c r="F847">
        <v>3870</v>
      </c>
      <c r="G847">
        <v>94</v>
      </c>
    </row>
    <row r="850" spans="1:7" x14ac:dyDescent="0.2">
      <c r="A850">
        <v>285</v>
      </c>
      <c r="B850">
        <v>0.19141</v>
      </c>
      <c r="C850">
        <v>6.8300000000000001E-3</v>
      </c>
      <c r="E850">
        <v>285</v>
      </c>
      <c r="F850">
        <v>3768</v>
      </c>
      <c r="G850">
        <v>88</v>
      </c>
    </row>
    <row r="853" spans="1:7" x14ac:dyDescent="0.2">
      <c r="A853">
        <v>286</v>
      </c>
      <c r="B853">
        <v>0.19539999999999999</v>
      </c>
      <c r="C853">
        <v>6.94E-3</v>
      </c>
      <c r="E853">
        <v>286</v>
      </c>
      <c r="F853">
        <v>3596</v>
      </c>
      <c r="G853">
        <v>92</v>
      </c>
    </row>
    <row r="856" spans="1:7" x14ac:dyDescent="0.2">
      <c r="A856">
        <v>287</v>
      </c>
      <c r="B856">
        <v>0.20946000000000001</v>
      </c>
      <c r="C856">
        <v>6.4200000000000004E-3</v>
      </c>
      <c r="E856">
        <v>287</v>
      </c>
      <c r="F856">
        <v>3340</v>
      </c>
      <c r="G856">
        <v>94</v>
      </c>
    </row>
    <row r="859" spans="1:7" x14ac:dyDescent="0.2">
      <c r="A859">
        <v>288</v>
      </c>
      <c r="B859">
        <v>0.18523999999999999</v>
      </c>
      <c r="C859">
        <v>7.1300000000000001E-3</v>
      </c>
      <c r="E859">
        <v>288</v>
      </c>
      <c r="F859">
        <v>3699</v>
      </c>
      <c r="G859">
        <v>98</v>
      </c>
    </row>
    <row r="862" spans="1:7" x14ac:dyDescent="0.2">
      <c r="A862">
        <v>289</v>
      </c>
      <c r="B862">
        <v>0.19605</v>
      </c>
      <c r="C862">
        <v>6.5799999999999999E-3</v>
      </c>
      <c r="E862">
        <v>289</v>
      </c>
      <c r="F862">
        <v>3825</v>
      </c>
      <c r="G862">
        <v>93</v>
      </c>
    </row>
    <row r="865" spans="1:7" x14ac:dyDescent="0.2">
      <c r="A865">
        <v>290</v>
      </c>
      <c r="B865">
        <v>0.19813</v>
      </c>
      <c r="C865">
        <v>6.7400000000000003E-3</v>
      </c>
      <c r="E865">
        <v>290</v>
      </c>
      <c r="F865">
        <v>3906</v>
      </c>
      <c r="G865">
        <v>94</v>
      </c>
    </row>
    <row r="868" spans="1:7" x14ac:dyDescent="0.2">
      <c r="A868">
        <v>291</v>
      </c>
      <c r="B868">
        <v>0.21026</v>
      </c>
      <c r="C868">
        <v>6.7999999999999996E-3</v>
      </c>
      <c r="E868">
        <v>291</v>
      </c>
      <c r="F868">
        <v>3854</v>
      </c>
      <c r="G868">
        <v>94</v>
      </c>
    </row>
    <row r="871" spans="1:7" x14ac:dyDescent="0.2">
      <c r="A871">
        <v>292</v>
      </c>
      <c r="B871">
        <v>0.22195000000000001</v>
      </c>
      <c r="C871">
        <v>6.6E-3</v>
      </c>
      <c r="E871">
        <v>292</v>
      </c>
      <c r="F871">
        <v>3859</v>
      </c>
      <c r="G871">
        <v>98</v>
      </c>
    </row>
    <row r="874" spans="1:7" x14ac:dyDescent="0.2">
      <c r="A874">
        <v>293</v>
      </c>
      <c r="B874">
        <v>0.18009</v>
      </c>
      <c r="C874">
        <v>6.9699999999999996E-3</v>
      </c>
      <c r="E874">
        <v>293</v>
      </c>
      <c r="F874">
        <v>3913</v>
      </c>
      <c r="G874">
        <v>90</v>
      </c>
    </row>
    <row r="877" spans="1:7" x14ac:dyDescent="0.2">
      <c r="A877">
        <v>294</v>
      </c>
      <c r="B877">
        <v>0.21715999999999999</v>
      </c>
      <c r="C877">
        <v>7.3200000000000001E-3</v>
      </c>
      <c r="E877">
        <v>294</v>
      </c>
      <c r="F877">
        <v>3784</v>
      </c>
      <c r="G877">
        <v>92</v>
      </c>
    </row>
    <row r="880" spans="1:7" x14ac:dyDescent="0.2">
      <c r="A880">
        <v>295</v>
      </c>
      <c r="B880">
        <v>0.19724</v>
      </c>
      <c r="C880">
        <v>6.4200000000000004E-3</v>
      </c>
      <c r="E880">
        <v>295</v>
      </c>
      <c r="F880">
        <v>4522</v>
      </c>
      <c r="G880">
        <v>92</v>
      </c>
    </row>
    <row r="883" spans="1:7" x14ac:dyDescent="0.2">
      <c r="A883">
        <v>296</v>
      </c>
      <c r="B883">
        <v>0.22835</v>
      </c>
      <c r="C883">
        <v>7.3899999999999999E-3</v>
      </c>
      <c r="E883">
        <v>296</v>
      </c>
      <c r="F883">
        <v>4107</v>
      </c>
      <c r="G883">
        <v>93</v>
      </c>
    </row>
    <row r="886" spans="1:7" x14ac:dyDescent="0.2">
      <c r="A886">
        <v>297</v>
      </c>
      <c r="B886">
        <v>0.18454000000000001</v>
      </c>
      <c r="C886">
        <v>6.8700000000000002E-3</v>
      </c>
      <c r="E886">
        <v>297</v>
      </c>
      <c r="F886">
        <v>4404</v>
      </c>
      <c r="G886">
        <v>99</v>
      </c>
    </row>
    <row r="889" spans="1:7" x14ac:dyDescent="0.2">
      <c r="A889">
        <v>298</v>
      </c>
      <c r="B889">
        <v>0.20871000000000001</v>
      </c>
      <c r="C889">
        <v>7.2399999999999999E-3</v>
      </c>
      <c r="E889">
        <v>298</v>
      </c>
      <c r="F889">
        <v>3882</v>
      </c>
      <c r="G889">
        <v>96</v>
      </c>
    </row>
    <row r="892" spans="1:7" x14ac:dyDescent="0.2">
      <c r="A892">
        <v>299</v>
      </c>
      <c r="B892">
        <v>0.23907999999999999</v>
      </c>
      <c r="C892">
        <v>6.96E-3</v>
      </c>
      <c r="E892">
        <v>299</v>
      </c>
      <c r="F892">
        <v>4064</v>
      </c>
      <c r="G892">
        <v>99</v>
      </c>
    </row>
    <row r="895" spans="1:7" x14ac:dyDescent="0.2">
      <c r="A895">
        <v>300</v>
      </c>
      <c r="B895">
        <v>0.19702</v>
      </c>
      <c r="C895">
        <v>6.79E-3</v>
      </c>
      <c r="E895">
        <v>300</v>
      </c>
      <c r="F895">
        <v>4215</v>
      </c>
      <c r="G895">
        <v>100</v>
      </c>
    </row>
    <row r="898" spans="1:7" x14ac:dyDescent="0.2">
      <c r="A898">
        <v>301</v>
      </c>
      <c r="B898">
        <v>0.20337</v>
      </c>
      <c r="C898">
        <v>6.8700000000000002E-3</v>
      </c>
      <c r="E898">
        <v>301</v>
      </c>
      <c r="F898">
        <v>4264</v>
      </c>
      <c r="G898">
        <v>103</v>
      </c>
    </row>
    <row r="901" spans="1:7" x14ac:dyDescent="0.2">
      <c r="A901">
        <v>302</v>
      </c>
      <c r="B901">
        <v>0.24886</v>
      </c>
      <c r="C901">
        <v>7.7299999999999999E-3</v>
      </c>
      <c r="E901">
        <v>302</v>
      </c>
      <c r="F901">
        <v>4025</v>
      </c>
      <c r="G901">
        <v>100</v>
      </c>
    </row>
    <row r="904" spans="1:7" x14ac:dyDescent="0.2">
      <c r="A904">
        <v>303</v>
      </c>
      <c r="B904">
        <v>0.20421</v>
      </c>
      <c r="C904">
        <v>6.7999999999999996E-3</v>
      </c>
      <c r="E904">
        <v>303</v>
      </c>
      <c r="F904">
        <v>4350</v>
      </c>
      <c r="G904">
        <v>95</v>
      </c>
    </row>
    <row r="907" spans="1:7" x14ac:dyDescent="0.2">
      <c r="A907">
        <v>304</v>
      </c>
      <c r="B907">
        <v>0.23379</v>
      </c>
      <c r="C907">
        <v>8.1899999999999994E-3</v>
      </c>
      <c r="E907">
        <v>304</v>
      </c>
      <c r="F907">
        <v>4373</v>
      </c>
      <c r="G907">
        <v>101</v>
      </c>
    </row>
    <row r="910" spans="1:7" x14ac:dyDescent="0.2">
      <c r="A910">
        <v>305</v>
      </c>
      <c r="B910">
        <v>0.23743</v>
      </c>
      <c r="C910">
        <v>7.4599999999999996E-3</v>
      </c>
      <c r="E910">
        <v>305</v>
      </c>
      <c r="F910">
        <v>3643</v>
      </c>
      <c r="G910">
        <v>101</v>
      </c>
    </row>
    <row r="913" spans="1:7" x14ac:dyDescent="0.2">
      <c r="A913">
        <v>306</v>
      </c>
      <c r="B913">
        <v>0.22977</v>
      </c>
      <c r="C913">
        <v>7.4400000000000004E-3</v>
      </c>
      <c r="E913">
        <v>306</v>
      </c>
      <c r="F913">
        <v>3816</v>
      </c>
      <c r="G913">
        <v>92</v>
      </c>
    </row>
    <row r="916" spans="1:7" x14ac:dyDescent="0.2">
      <c r="A916">
        <v>307</v>
      </c>
      <c r="B916">
        <v>0.24748000000000001</v>
      </c>
      <c r="C916">
        <v>7.0899999999999999E-3</v>
      </c>
      <c r="E916">
        <v>307</v>
      </c>
      <c r="F916">
        <v>4092</v>
      </c>
      <c r="G916">
        <v>103</v>
      </c>
    </row>
    <row r="919" spans="1:7" x14ac:dyDescent="0.2">
      <c r="A919">
        <v>308</v>
      </c>
      <c r="B919">
        <v>0.22777</v>
      </c>
      <c r="C919">
        <v>7.3299999999999997E-3</v>
      </c>
      <c r="E919">
        <v>308</v>
      </c>
      <c r="F919">
        <v>4455</v>
      </c>
      <c r="G919">
        <v>102</v>
      </c>
    </row>
    <row r="922" spans="1:7" x14ac:dyDescent="0.2">
      <c r="A922">
        <v>309</v>
      </c>
      <c r="B922">
        <v>0.22283</v>
      </c>
      <c r="C922">
        <v>7.5700000000000003E-3</v>
      </c>
      <c r="E922">
        <v>309</v>
      </c>
      <c r="F922">
        <v>3980</v>
      </c>
      <c r="G922">
        <v>99</v>
      </c>
    </row>
    <row r="925" spans="1:7" x14ac:dyDescent="0.2">
      <c r="A925">
        <v>310</v>
      </c>
      <c r="B925">
        <v>0.21984999999999999</v>
      </c>
      <c r="C925">
        <v>7.2100000000000003E-3</v>
      </c>
      <c r="E925">
        <v>310</v>
      </c>
      <c r="F925">
        <v>4970</v>
      </c>
      <c r="G925">
        <v>97</v>
      </c>
    </row>
    <row r="928" spans="1:7" x14ac:dyDescent="0.2">
      <c r="A928">
        <v>311</v>
      </c>
      <c r="B928">
        <v>0.23762</v>
      </c>
      <c r="C928">
        <v>7.8600000000000007E-3</v>
      </c>
      <c r="E928">
        <v>311</v>
      </c>
      <c r="F928">
        <v>4215</v>
      </c>
      <c r="G928">
        <v>99</v>
      </c>
    </row>
    <row r="931" spans="1:7" x14ac:dyDescent="0.2">
      <c r="A931">
        <v>312</v>
      </c>
      <c r="B931">
        <v>0.22441</v>
      </c>
      <c r="C931">
        <v>6.7000000000000002E-3</v>
      </c>
      <c r="E931">
        <v>312</v>
      </c>
      <c r="F931">
        <v>4294</v>
      </c>
      <c r="G931">
        <v>96</v>
      </c>
    </row>
    <row r="934" spans="1:7" x14ac:dyDescent="0.2">
      <c r="A934">
        <v>313</v>
      </c>
      <c r="B934">
        <v>0.22731999999999999</v>
      </c>
      <c r="C934">
        <v>7.0800000000000004E-3</v>
      </c>
      <c r="E934">
        <v>313</v>
      </c>
      <c r="F934">
        <v>4719</v>
      </c>
      <c r="G934">
        <v>108</v>
      </c>
    </row>
    <row r="937" spans="1:7" x14ac:dyDescent="0.2">
      <c r="A937">
        <v>314</v>
      </c>
      <c r="B937">
        <v>0.24937000000000001</v>
      </c>
      <c r="C937">
        <v>6.9199999999999999E-3</v>
      </c>
      <c r="E937">
        <v>314</v>
      </c>
      <c r="F937">
        <v>4738</v>
      </c>
      <c r="G937">
        <v>101</v>
      </c>
    </row>
    <row r="940" spans="1:7" x14ac:dyDescent="0.2">
      <c r="A940">
        <v>315</v>
      </c>
      <c r="B940">
        <v>0.24451000000000001</v>
      </c>
      <c r="C940">
        <v>7.45E-3</v>
      </c>
      <c r="E940">
        <v>315</v>
      </c>
      <c r="F940">
        <v>4598</v>
      </c>
      <c r="G940">
        <v>98</v>
      </c>
    </row>
    <row r="943" spans="1:7" x14ac:dyDescent="0.2">
      <c r="A943">
        <v>316</v>
      </c>
      <c r="B943">
        <v>0.21374000000000001</v>
      </c>
      <c r="C943">
        <v>7.2100000000000003E-3</v>
      </c>
      <c r="E943">
        <v>316</v>
      </c>
      <c r="F943">
        <v>4503</v>
      </c>
      <c r="G943">
        <v>105</v>
      </c>
    </row>
    <row r="946" spans="1:7" x14ac:dyDescent="0.2">
      <c r="A946">
        <v>317</v>
      </c>
      <c r="B946">
        <v>0.27526</v>
      </c>
      <c r="C946">
        <v>8.43E-3</v>
      </c>
      <c r="E946">
        <v>317</v>
      </c>
      <c r="F946">
        <v>3963</v>
      </c>
      <c r="G946">
        <v>107</v>
      </c>
    </row>
    <row r="949" spans="1:7" x14ac:dyDescent="0.2">
      <c r="A949">
        <v>318</v>
      </c>
      <c r="B949">
        <v>0.24498</v>
      </c>
      <c r="C949">
        <v>7.9100000000000004E-3</v>
      </c>
      <c r="E949">
        <v>318</v>
      </c>
      <c r="F949">
        <v>4488</v>
      </c>
      <c r="G949">
        <v>104</v>
      </c>
    </row>
    <row r="952" spans="1:7" x14ac:dyDescent="0.2">
      <c r="A952">
        <v>319</v>
      </c>
      <c r="B952">
        <v>0.24088999999999999</v>
      </c>
      <c r="C952">
        <v>7.4999999999999997E-3</v>
      </c>
      <c r="E952">
        <v>319</v>
      </c>
      <c r="F952">
        <v>4681</v>
      </c>
      <c r="G952">
        <v>100</v>
      </c>
    </row>
    <row r="955" spans="1:7" x14ac:dyDescent="0.2">
      <c r="A955">
        <v>320</v>
      </c>
      <c r="B955">
        <v>0.23103000000000001</v>
      </c>
      <c r="C955">
        <v>7.5500000000000003E-3</v>
      </c>
      <c r="E955">
        <v>320</v>
      </c>
      <c r="F955">
        <v>5076</v>
      </c>
      <c r="G955">
        <v>107</v>
      </c>
    </row>
    <row r="958" spans="1:7" x14ac:dyDescent="0.2">
      <c r="A958">
        <v>321</v>
      </c>
      <c r="B958">
        <v>0.23327000000000001</v>
      </c>
      <c r="C958">
        <v>7.79E-3</v>
      </c>
      <c r="E958">
        <v>321</v>
      </c>
      <c r="F958">
        <v>4407</v>
      </c>
      <c r="G958">
        <v>106</v>
      </c>
    </row>
    <row r="961" spans="1:7" x14ac:dyDescent="0.2">
      <c r="A961">
        <v>322</v>
      </c>
      <c r="B961">
        <v>0.24992</v>
      </c>
      <c r="C961">
        <v>7.9500000000000005E-3</v>
      </c>
      <c r="E961">
        <v>322</v>
      </c>
      <c r="F961">
        <v>4628</v>
      </c>
      <c r="G961">
        <v>107</v>
      </c>
    </row>
    <row r="964" spans="1:7" x14ac:dyDescent="0.2">
      <c r="A964">
        <v>323</v>
      </c>
      <c r="B964">
        <v>0.23329</v>
      </c>
      <c r="C964">
        <v>7.4599999999999996E-3</v>
      </c>
      <c r="E964">
        <v>323</v>
      </c>
      <c r="F964">
        <v>4978</v>
      </c>
      <c r="G964">
        <v>103</v>
      </c>
    </row>
    <row r="967" spans="1:7" x14ac:dyDescent="0.2">
      <c r="A967">
        <v>324</v>
      </c>
      <c r="B967">
        <v>0.25824999999999998</v>
      </c>
      <c r="C967">
        <v>7.3099999999999997E-3</v>
      </c>
      <c r="E967">
        <v>324</v>
      </c>
      <c r="F967">
        <v>5395</v>
      </c>
      <c r="G967">
        <v>103</v>
      </c>
    </row>
    <row r="970" spans="1:7" x14ac:dyDescent="0.2">
      <c r="A970">
        <v>325</v>
      </c>
      <c r="B970">
        <v>0.22066</v>
      </c>
      <c r="C970">
        <v>7.1300000000000001E-3</v>
      </c>
      <c r="E970">
        <v>325</v>
      </c>
      <c r="F970">
        <v>4896</v>
      </c>
      <c r="G970">
        <v>107</v>
      </c>
    </row>
    <row r="973" spans="1:7" x14ac:dyDescent="0.2">
      <c r="A973">
        <v>326</v>
      </c>
      <c r="B973">
        <v>0.25518999999999997</v>
      </c>
      <c r="C973">
        <v>8.2799999999999992E-3</v>
      </c>
      <c r="E973">
        <v>326</v>
      </c>
      <c r="F973">
        <v>5102</v>
      </c>
      <c r="G973">
        <v>113</v>
      </c>
    </row>
    <row r="976" spans="1:7" x14ac:dyDescent="0.2">
      <c r="A976">
        <v>327</v>
      </c>
      <c r="B976">
        <v>0.25480000000000003</v>
      </c>
      <c r="C976">
        <v>7.0699999999999999E-3</v>
      </c>
      <c r="E976">
        <v>327</v>
      </c>
      <c r="F976">
        <v>4951</v>
      </c>
      <c r="G976">
        <v>106</v>
      </c>
    </row>
    <row r="979" spans="1:7" x14ac:dyDescent="0.2">
      <c r="A979">
        <v>328</v>
      </c>
      <c r="B979">
        <v>0.25627</v>
      </c>
      <c r="C979">
        <v>7.92E-3</v>
      </c>
      <c r="E979">
        <v>328</v>
      </c>
      <c r="F979">
        <v>5462</v>
      </c>
      <c r="G979">
        <v>110</v>
      </c>
    </row>
    <row r="982" spans="1:7" x14ac:dyDescent="0.2">
      <c r="A982">
        <v>329</v>
      </c>
      <c r="B982">
        <v>0.26456000000000002</v>
      </c>
      <c r="C982">
        <v>7.28E-3</v>
      </c>
      <c r="E982">
        <v>329</v>
      </c>
      <c r="F982">
        <v>4568</v>
      </c>
      <c r="G982">
        <v>105</v>
      </c>
    </row>
    <row r="985" spans="1:7" x14ac:dyDescent="0.2">
      <c r="A985">
        <v>330</v>
      </c>
      <c r="B985">
        <v>0.23752000000000001</v>
      </c>
      <c r="C985">
        <v>7.62E-3</v>
      </c>
      <c r="E985">
        <v>330</v>
      </c>
      <c r="F985">
        <v>4596</v>
      </c>
      <c r="G985">
        <v>106</v>
      </c>
    </row>
    <row r="988" spans="1:7" x14ac:dyDescent="0.2">
      <c r="A988">
        <v>331</v>
      </c>
      <c r="B988">
        <v>0.24865999999999999</v>
      </c>
      <c r="C988">
        <v>7.9000000000000008E-3</v>
      </c>
      <c r="E988">
        <v>331</v>
      </c>
      <c r="F988">
        <v>4638</v>
      </c>
      <c r="G988">
        <v>103</v>
      </c>
    </row>
    <row r="991" spans="1:7" x14ac:dyDescent="0.2">
      <c r="A991">
        <v>332</v>
      </c>
      <c r="B991">
        <v>0.26901000000000003</v>
      </c>
      <c r="C991">
        <v>7.7799999999999996E-3</v>
      </c>
      <c r="E991">
        <v>332</v>
      </c>
      <c r="F991">
        <v>4925</v>
      </c>
      <c r="G991">
        <v>110</v>
      </c>
    </row>
    <row r="994" spans="1:7" x14ac:dyDescent="0.2">
      <c r="A994">
        <v>333</v>
      </c>
      <c r="B994">
        <v>0.23707</v>
      </c>
      <c r="C994">
        <v>7.3899999999999999E-3</v>
      </c>
      <c r="E994">
        <v>333</v>
      </c>
      <c r="F994">
        <v>5646</v>
      </c>
      <c r="G994">
        <v>109</v>
      </c>
    </row>
    <row r="997" spans="1:7" x14ac:dyDescent="0.2">
      <c r="A997">
        <v>334</v>
      </c>
      <c r="B997">
        <v>0.26555000000000001</v>
      </c>
      <c r="C997">
        <v>8.0000000000000002E-3</v>
      </c>
      <c r="E997">
        <v>334</v>
      </c>
      <c r="F997">
        <v>5413</v>
      </c>
      <c r="G997">
        <v>114</v>
      </c>
    </row>
    <row r="1000" spans="1:7" x14ac:dyDescent="0.2">
      <c r="A1000">
        <v>335</v>
      </c>
      <c r="B1000">
        <v>0.27439999999999998</v>
      </c>
      <c r="C1000">
        <v>7.6499999999999997E-3</v>
      </c>
      <c r="E1000">
        <v>335</v>
      </c>
      <c r="F1000">
        <v>4942</v>
      </c>
      <c r="G1000">
        <v>109</v>
      </c>
    </row>
    <row r="1003" spans="1:7" x14ac:dyDescent="0.2">
      <c r="A1003">
        <v>336</v>
      </c>
      <c r="B1003">
        <v>0.24954999999999999</v>
      </c>
      <c r="C1003">
        <v>7.2199999999999999E-3</v>
      </c>
      <c r="E1003">
        <v>336</v>
      </c>
      <c r="F1003">
        <v>5554</v>
      </c>
      <c r="G1003">
        <v>108</v>
      </c>
    </row>
    <row r="1006" spans="1:7" x14ac:dyDescent="0.2">
      <c r="A1006">
        <v>337</v>
      </c>
      <c r="B1006">
        <v>0.26630999999999999</v>
      </c>
      <c r="C1006">
        <v>8.2699999999999996E-3</v>
      </c>
      <c r="E1006">
        <v>337</v>
      </c>
      <c r="F1006">
        <v>4916</v>
      </c>
      <c r="G1006">
        <v>115</v>
      </c>
    </row>
    <row r="1009" spans="1:7" x14ac:dyDescent="0.2">
      <c r="A1009">
        <v>338</v>
      </c>
      <c r="B1009">
        <v>0.28869</v>
      </c>
      <c r="C1009">
        <v>8.2400000000000008E-3</v>
      </c>
      <c r="E1009">
        <v>338</v>
      </c>
      <c r="F1009">
        <v>5454</v>
      </c>
      <c r="G1009">
        <v>110</v>
      </c>
    </row>
    <row r="1012" spans="1:7" x14ac:dyDescent="0.2">
      <c r="A1012">
        <v>339</v>
      </c>
      <c r="B1012">
        <v>0.28221000000000002</v>
      </c>
      <c r="C1012">
        <v>9.0600000000000003E-3</v>
      </c>
      <c r="E1012">
        <v>339</v>
      </c>
      <c r="F1012">
        <v>5202</v>
      </c>
      <c r="G1012">
        <v>112</v>
      </c>
    </row>
    <row r="1015" spans="1:7" x14ac:dyDescent="0.2">
      <c r="A1015">
        <v>340</v>
      </c>
      <c r="B1015">
        <v>0.26578000000000002</v>
      </c>
      <c r="C1015">
        <v>7.4599999999999996E-3</v>
      </c>
      <c r="E1015">
        <v>340</v>
      </c>
      <c r="F1015">
        <v>5288</v>
      </c>
      <c r="G1015">
        <v>109</v>
      </c>
    </row>
    <row r="1018" spans="1:7" x14ac:dyDescent="0.2">
      <c r="A1018">
        <v>341</v>
      </c>
      <c r="B1018">
        <v>0.28514</v>
      </c>
      <c r="C1018">
        <v>7.8300000000000002E-3</v>
      </c>
      <c r="E1018">
        <v>341</v>
      </c>
      <c r="F1018">
        <v>4593</v>
      </c>
      <c r="G1018">
        <v>111</v>
      </c>
    </row>
    <row r="1021" spans="1:7" x14ac:dyDescent="0.2">
      <c r="A1021">
        <v>342</v>
      </c>
      <c r="B1021">
        <v>0.26224999999999998</v>
      </c>
      <c r="C1021">
        <v>7.8300000000000002E-3</v>
      </c>
      <c r="E1021">
        <v>342</v>
      </c>
      <c r="F1021">
        <v>5402</v>
      </c>
      <c r="G1021">
        <v>112</v>
      </c>
    </row>
    <row r="1024" spans="1:7" x14ac:dyDescent="0.2">
      <c r="A1024">
        <v>343</v>
      </c>
      <c r="B1024">
        <v>0.29388999999999998</v>
      </c>
      <c r="C1024">
        <v>8.1499999999999993E-3</v>
      </c>
      <c r="E1024">
        <v>343</v>
      </c>
      <c r="F1024">
        <v>4836</v>
      </c>
      <c r="G1024">
        <v>114</v>
      </c>
    </row>
    <row r="1027" spans="1:7" x14ac:dyDescent="0.2">
      <c r="A1027">
        <v>344</v>
      </c>
      <c r="B1027">
        <v>0.27761000000000002</v>
      </c>
      <c r="C1027">
        <v>7.7499999999999999E-3</v>
      </c>
      <c r="E1027">
        <v>344</v>
      </c>
      <c r="F1027">
        <v>5589</v>
      </c>
      <c r="G1027">
        <v>116</v>
      </c>
    </row>
    <row r="1030" spans="1:7" x14ac:dyDescent="0.2">
      <c r="A1030">
        <v>345</v>
      </c>
      <c r="B1030">
        <v>0.24252000000000001</v>
      </c>
      <c r="C1030">
        <v>7.5900000000000004E-3</v>
      </c>
      <c r="E1030">
        <v>345</v>
      </c>
      <c r="F1030">
        <v>5238</v>
      </c>
      <c r="G1030">
        <v>109</v>
      </c>
    </row>
    <row r="1033" spans="1:7" x14ac:dyDescent="0.2">
      <c r="A1033">
        <v>346</v>
      </c>
      <c r="B1033">
        <v>0.27710000000000001</v>
      </c>
      <c r="C1033">
        <v>8.1099999999999992E-3</v>
      </c>
      <c r="E1033">
        <v>346</v>
      </c>
      <c r="F1033">
        <v>5405</v>
      </c>
      <c r="G1033">
        <v>115</v>
      </c>
    </row>
    <row r="1036" spans="1:7" x14ac:dyDescent="0.2">
      <c r="A1036">
        <v>347</v>
      </c>
      <c r="B1036">
        <v>0.28245999999999999</v>
      </c>
      <c r="C1036">
        <v>8.0099999999999998E-3</v>
      </c>
      <c r="E1036">
        <v>347</v>
      </c>
      <c r="F1036">
        <v>5502</v>
      </c>
      <c r="G1036">
        <v>116</v>
      </c>
    </row>
    <row r="1039" spans="1:7" x14ac:dyDescent="0.2">
      <c r="A1039">
        <v>348</v>
      </c>
      <c r="B1039">
        <v>0.28611999999999999</v>
      </c>
      <c r="C1039">
        <v>8.2299999999999995E-3</v>
      </c>
      <c r="E1039">
        <v>348</v>
      </c>
      <c r="F1039">
        <v>5703</v>
      </c>
      <c r="G1039">
        <v>113</v>
      </c>
    </row>
    <row r="1042" spans="1:7" x14ac:dyDescent="0.2">
      <c r="A1042">
        <v>349</v>
      </c>
      <c r="B1042">
        <v>0.29532999999999998</v>
      </c>
      <c r="C1042">
        <v>8.1300000000000001E-3</v>
      </c>
      <c r="E1042">
        <v>349</v>
      </c>
      <c r="F1042">
        <v>5443</v>
      </c>
      <c r="G1042">
        <v>117</v>
      </c>
    </row>
    <row r="1045" spans="1:7" x14ac:dyDescent="0.2">
      <c r="A1045">
        <v>350</v>
      </c>
      <c r="B1045">
        <v>0.24143999999999999</v>
      </c>
      <c r="C1045">
        <v>7.8300000000000002E-3</v>
      </c>
      <c r="E1045">
        <v>350</v>
      </c>
      <c r="F1045">
        <v>6122</v>
      </c>
      <c r="G1045">
        <v>110</v>
      </c>
    </row>
    <row r="1048" spans="1:7" x14ac:dyDescent="0.2">
      <c r="A1048">
        <v>351</v>
      </c>
      <c r="B1048">
        <v>0.25366</v>
      </c>
      <c r="C1048">
        <v>7.4799999999999997E-3</v>
      </c>
      <c r="E1048">
        <v>351</v>
      </c>
      <c r="F1048">
        <v>5037</v>
      </c>
      <c r="G1048">
        <v>115</v>
      </c>
    </row>
    <row r="1051" spans="1:7" x14ac:dyDescent="0.2">
      <c r="A1051">
        <v>352</v>
      </c>
      <c r="B1051">
        <v>0.27200999999999997</v>
      </c>
      <c r="C1051">
        <v>8.1499999999999993E-3</v>
      </c>
      <c r="E1051">
        <v>352</v>
      </c>
      <c r="F1051">
        <v>5215</v>
      </c>
      <c r="G1051">
        <v>116</v>
      </c>
    </row>
    <row r="1054" spans="1:7" x14ac:dyDescent="0.2">
      <c r="A1054">
        <v>353</v>
      </c>
      <c r="B1054">
        <v>0.27127000000000001</v>
      </c>
      <c r="C1054">
        <v>7.7499999999999999E-3</v>
      </c>
      <c r="E1054">
        <v>353</v>
      </c>
      <c r="F1054">
        <v>5078</v>
      </c>
      <c r="G1054">
        <v>110</v>
      </c>
    </row>
    <row r="1057" spans="1:7" x14ac:dyDescent="0.2">
      <c r="A1057">
        <v>354</v>
      </c>
      <c r="B1057">
        <v>0.28475</v>
      </c>
      <c r="C1057">
        <v>7.6299999999999996E-3</v>
      </c>
      <c r="E1057">
        <v>354</v>
      </c>
      <c r="F1057">
        <v>5277</v>
      </c>
      <c r="G1057">
        <v>110</v>
      </c>
    </row>
    <row r="1060" spans="1:7" x14ac:dyDescent="0.2">
      <c r="A1060">
        <v>355</v>
      </c>
      <c r="B1060">
        <v>0.29766999999999999</v>
      </c>
      <c r="C1060">
        <v>8.2699999999999996E-3</v>
      </c>
      <c r="E1060">
        <v>355</v>
      </c>
      <c r="F1060">
        <v>6105</v>
      </c>
      <c r="G1060">
        <v>115</v>
      </c>
    </row>
    <row r="1063" spans="1:7" x14ac:dyDescent="0.2">
      <c r="A1063">
        <v>356</v>
      </c>
      <c r="B1063">
        <v>0.34292</v>
      </c>
      <c r="C1063">
        <v>8.2199999999999999E-3</v>
      </c>
      <c r="E1063">
        <v>356</v>
      </c>
      <c r="F1063">
        <v>5588</v>
      </c>
      <c r="G1063">
        <v>115</v>
      </c>
    </row>
    <row r="1066" spans="1:7" x14ac:dyDescent="0.2">
      <c r="A1066">
        <v>357</v>
      </c>
      <c r="B1066">
        <v>0.26568000000000003</v>
      </c>
      <c r="C1066">
        <v>8.2299999999999995E-3</v>
      </c>
      <c r="E1066">
        <v>357</v>
      </c>
      <c r="F1066">
        <v>5540</v>
      </c>
      <c r="G1066">
        <v>123</v>
      </c>
    </row>
    <row r="1069" spans="1:7" x14ac:dyDescent="0.2">
      <c r="A1069">
        <v>358</v>
      </c>
      <c r="B1069">
        <v>0.33206000000000002</v>
      </c>
      <c r="C1069">
        <v>8.6999999999999994E-3</v>
      </c>
      <c r="E1069">
        <v>358</v>
      </c>
      <c r="F1069">
        <v>5759</v>
      </c>
      <c r="G1069">
        <v>115</v>
      </c>
    </row>
    <row r="1072" spans="1:7" x14ac:dyDescent="0.2">
      <c r="A1072">
        <v>359</v>
      </c>
      <c r="B1072">
        <v>0.28491</v>
      </c>
      <c r="C1072">
        <v>8.0400000000000003E-3</v>
      </c>
      <c r="E1072">
        <v>359</v>
      </c>
      <c r="F1072">
        <v>5786</v>
      </c>
      <c r="G1072">
        <v>113</v>
      </c>
    </row>
    <row r="1075" spans="1:7" x14ac:dyDescent="0.2">
      <c r="A1075">
        <v>360</v>
      </c>
      <c r="B1075">
        <v>0.28120000000000001</v>
      </c>
      <c r="C1075">
        <v>8.4499999999999992E-3</v>
      </c>
      <c r="E1075">
        <v>360</v>
      </c>
      <c r="F1075">
        <v>6305</v>
      </c>
      <c r="G1075">
        <v>113</v>
      </c>
    </row>
    <row r="1078" spans="1:7" x14ac:dyDescent="0.2">
      <c r="A1078">
        <v>361</v>
      </c>
      <c r="B1078">
        <v>0.27287</v>
      </c>
      <c r="C1078">
        <v>7.9000000000000008E-3</v>
      </c>
      <c r="E1078">
        <v>361</v>
      </c>
      <c r="F1078">
        <v>6316</v>
      </c>
      <c r="G1078">
        <v>116</v>
      </c>
    </row>
    <row r="1081" spans="1:7" x14ac:dyDescent="0.2">
      <c r="A1081">
        <v>362</v>
      </c>
      <c r="B1081">
        <v>0.28445999999999999</v>
      </c>
      <c r="C1081">
        <v>8.9899999999999997E-3</v>
      </c>
      <c r="E1081">
        <v>362</v>
      </c>
      <c r="F1081">
        <v>5902</v>
      </c>
      <c r="G1081">
        <v>126</v>
      </c>
    </row>
    <row r="1084" spans="1:7" x14ac:dyDescent="0.2">
      <c r="A1084">
        <v>363</v>
      </c>
      <c r="B1084">
        <v>0.29163</v>
      </c>
      <c r="C1084">
        <v>8.5500000000000003E-3</v>
      </c>
      <c r="E1084">
        <v>363</v>
      </c>
      <c r="F1084">
        <v>5791</v>
      </c>
      <c r="G1084">
        <v>118</v>
      </c>
    </row>
    <row r="1087" spans="1:7" x14ac:dyDescent="0.2">
      <c r="A1087">
        <v>364</v>
      </c>
      <c r="B1087">
        <v>0.32217000000000001</v>
      </c>
      <c r="C1087">
        <v>8.0700000000000008E-3</v>
      </c>
      <c r="E1087">
        <v>364</v>
      </c>
      <c r="F1087">
        <v>5814</v>
      </c>
      <c r="G1087">
        <v>117</v>
      </c>
    </row>
    <row r="1090" spans="1:7" x14ac:dyDescent="0.2">
      <c r="A1090">
        <v>365</v>
      </c>
      <c r="B1090">
        <v>0.32167000000000001</v>
      </c>
      <c r="C1090">
        <v>8.6400000000000001E-3</v>
      </c>
      <c r="E1090">
        <v>365</v>
      </c>
      <c r="F1090">
        <v>5828</v>
      </c>
      <c r="G1090">
        <v>116</v>
      </c>
    </row>
    <row r="1093" spans="1:7" x14ac:dyDescent="0.2">
      <c r="A1093">
        <v>366</v>
      </c>
      <c r="B1093">
        <v>0.29203000000000001</v>
      </c>
      <c r="C1093">
        <v>8.0199999999999994E-3</v>
      </c>
      <c r="E1093">
        <v>366</v>
      </c>
      <c r="F1093">
        <v>5742</v>
      </c>
      <c r="G1093">
        <v>120</v>
      </c>
    </row>
    <row r="1096" spans="1:7" x14ac:dyDescent="0.2">
      <c r="A1096">
        <v>367</v>
      </c>
      <c r="B1096">
        <v>0.28935</v>
      </c>
      <c r="C1096">
        <v>8.8000000000000005E-3</v>
      </c>
      <c r="E1096">
        <v>367</v>
      </c>
      <c r="F1096">
        <v>5893</v>
      </c>
      <c r="G1096">
        <v>121</v>
      </c>
    </row>
    <row r="1099" spans="1:7" x14ac:dyDescent="0.2">
      <c r="A1099">
        <v>368</v>
      </c>
      <c r="B1099">
        <v>0.30951000000000001</v>
      </c>
      <c r="C1099">
        <v>9.1299999999999992E-3</v>
      </c>
      <c r="E1099">
        <v>368</v>
      </c>
      <c r="F1099">
        <v>5810</v>
      </c>
      <c r="G1099">
        <v>118</v>
      </c>
    </row>
    <row r="1102" spans="1:7" x14ac:dyDescent="0.2">
      <c r="A1102">
        <v>369</v>
      </c>
      <c r="B1102">
        <v>0.32629999999999998</v>
      </c>
      <c r="C1102">
        <v>8.6199999999999992E-3</v>
      </c>
      <c r="E1102">
        <v>369</v>
      </c>
      <c r="F1102">
        <v>5597</v>
      </c>
      <c r="G1102">
        <v>123</v>
      </c>
    </row>
    <row r="1105" spans="1:7" x14ac:dyDescent="0.2">
      <c r="A1105">
        <v>370</v>
      </c>
      <c r="B1105">
        <v>0.33573999999999998</v>
      </c>
      <c r="C1105">
        <v>9.1299999999999992E-3</v>
      </c>
      <c r="E1105">
        <v>370</v>
      </c>
      <c r="F1105">
        <v>6275</v>
      </c>
      <c r="G1105">
        <v>124</v>
      </c>
    </row>
    <row r="1108" spans="1:7" x14ac:dyDescent="0.2">
      <c r="A1108">
        <v>371</v>
      </c>
      <c r="B1108">
        <v>0.28083999999999998</v>
      </c>
      <c r="C1108">
        <v>9.1800000000000007E-3</v>
      </c>
      <c r="E1108">
        <v>371</v>
      </c>
      <c r="F1108">
        <v>6236</v>
      </c>
      <c r="G1108">
        <v>122</v>
      </c>
    </row>
    <row r="1111" spans="1:7" x14ac:dyDescent="0.2">
      <c r="A1111">
        <v>372</v>
      </c>
      <c r="B1111">
        <v>0.34372999999999998</v>
      </c>
      <c r="C1111">
        <v>9.0799999999999995E-3</v>
      </c>
      <c r="E1111">
        <v>372</v>
      </c>
      <c r="F1111">
        <v>6065</v>
      </c>
      <c r="G1111">
        <v>113</v>
      </c>
    </row>
    <row r="1114" spans="1:7" x14ac:dyDescent="0.2">
      <c r="A1114">
        <v>373</v>
      </c>
      <c r="B1114">
        <v>0.26384000000000002</v>
      </c>
      <c r="C1114">
        <v>8.6099999999999996E-3</v>
      </c>
      <c r="E1114">
        <v>373</v>
      </c>
      <c r="F1114">
        <v>5777</v>
      </c>
      <c r="G1114">
        <v>122</v>
      </c>
    </row>
    <row r="1117" spans="1:7" x14ac:dyDescent="0.2">
      <c r="A1117">
        <v>374</v>
      </c>
      <c r="B1117">
        <v>0.34522000000000003</v>
      </c>
      <c r="C1117">
        <v>8.3999999999999995E-3</v>
      </c>
      <c r="E1117">
        <v>374</v>
      </c>
      <c r="F1117">
        <v>5975</v>
      </c>
      <c r="G1117">
        <v>121</v>
      </c>
    </row>
    <row r="1120" spans="1:7" x14ac:dyDescent="0.2">
      <c r="A1120">
        <v>375</v>
      </c>
      <c r="B1120">
        <v>0.33154</v>
      </c>
      <c r="C1120">
        <v>8.4799999999999997E-3</v>
      </c>
      <c r="E1120">
        <v>375</v>
      </c>
      <c r="F1120">
        <v>5884</v>
      </c>
      <c r="G1120">
        <v>116</v>
      </c>
    </row>
    <row r="1123" spans="1:7" x14ac:dyDescent="0.2">
      <c r="A1123">
        <v>376</v>
      </c>
      <c r="B1123">
        <v>0.31829000000000002</v>
      </c>
      <c r="C1123">
        <v>8.5800000000000008E-3</v>
      </c>
      <c r="E1123">
        <v>376</v>
      </c>
      <c r="F1123">
        <v>5119</v>
      </c>
      <c r="G1123">
        <v>125</v>
      </c>
    </row>
    <row r="1126" spans="1:7" x14ac:dyDescent="0.2">
      <c r="A1126">
        <v>377</v>
      </c>
      <c r="B1126">
        <v>0.31753999999999999</v>
      </c>
      <c r="C1126">
        <v>8.5699999999999995E-3</v>
      </c>
      <c r="E1126">
        <v>377</v>
      </c>
      <c r="F1126">
        <v>6523</v>
      </c>
      <c r="G1126">
        <v>123</v>
      </c>
    </row>
    <row r="1129" spans="1:7" x14ac:dyDescent="0.2">
      <c r="A1129">
        <v>378</v>
      </c>
      <c r="B1129">
        <v>0.30024000000000001</v>
      </c>
      <c r="C1129">
        <v>9.1000000000000004E-3</v>
      </c>
      <c r="E1129">
        <v>378</v>
      </c>
      <c r="F1129">
        <v>6432</v>
      </c>
      <c r="G1129">
        <v>118</v>
      </c>
    </row>
    <row r="1132" spans="1:7" x14ac:dyDescent="0.2">
      <c r="A1132">
        <v>379</v>
      </c>
      <c r="B1132">
        <v>0.33571000000000001</v>
      </c>
      <c r="C1132">
        <v>9.2200000000000008E-3</v>
      </c>
      <c r="E1132">
        <v>379</v>
      </c>
      <c r="F1132">
        <v>6237</v>
      </c>
      <c r="G1132">
        <v>125</v>
      </c>
    </row>
    <row r="1135" spans="1:7" x14ac:dyDescent="0.2">
      <c r="A1135">
        <v>380</v>
      </c>
      <c r="B1135">
        <v>0.30729000000000001</v>
      </c>
      <c r="C1135">
        <v>8.7600000000000004E-3</v>
      </c>
      <c r="E1135">
        <v>380</v>
      </c>
      <c r="F1135">
        <v>5790</v>
      </c>
      <c r="G1135">
        <v>131</v>
      </c>
    </row>
    <row r="1138" spans="1:7" x14ac:dyDescent="0.2">
      <c r="A1138">
        <v>381</v>
      </c>
      <c r="B1138">
        <v>0.35792000000000002</v>
      </c>
      <c r="C1138">
        <v>9.0600000000000003E-3</v>
      </c>
      <c r="E1138">
        <v>381</v>
      </c>
      <c r="F1138">
        <v>7077</v>
      </c>
      <c r="G1138">
        <v>121</v>
      </c>
    </row>
    <row r="1141" spans="1:7" x14ac:dyDescent="0.2">
      <c r="A1141">
        <v>382</v>
      </c>
      <c r="B1141">
        <v>0.34655999999999998</v>
      </c>
      <c r="C1141">
        <v>8.6899999999999998E-3</v>
      </c>
      <c r="E1141">
        <v>382</v>
      </c>
      <c r="F1141">
        <v>6044</v>
      </c>
      <c r="G1141">
        <v>129</v>
      </c>
    </row>
    <row r="1144" spans="1:7" x14ac:dyDescent="0.2">
      <c r="A1144">
        <v>383</v>
      </c>
      <c r="B1144">
        <v>0.32501999999999998</v>
      </c>
      <c r="C1144">
        <v>8.8999999999999999E-3</v>
      </c>
      <c r="E1144">
        <v>383</v>
      </c>
      <c r="F1144">
        <v>6346</v>
      </c>
      <c r="G1144">
        <v>124</v>
      </c>
    </row>
    <row r="1147" spans="1:7" x14ac:dyDescent="0.2">
      <c r="A1147">
        <v>384</v>
      </c>
      <c r="B1147">
        <v>0.35283999999999999</v>
      </c>
      <c r="C1147">
        <v>8.6999999999999994E-3</v>
      </c>
      <c r="E1147">
        <v>384</v>
      </c>
      <c r="F1147">
        <v>6933</v>
      </c>
      <c r="G1147">
        <v>123</v>
      </c>
    </row>
    <row r="1150" spans="1:7" x14ac:dyDescent="0.2">
      <c r="A1150">
        <v>385</v>
      </c>
      <c r="B1150">
        <v>0.35028999999999999</v>
      </c>
      <c r="C1150">
        <v>8.6300000000000005E-3</v>
      </c>
      <c r="E1150">
        <v>385</v>
      </c>
      <c r="F1150">
        <v>7055</v>
      </c>
      <c r="G1150">
        <v>133</v>
      </c>
    </row>
    <row r="1153" spans="1:7" x14ac:dyDescent="0.2">
      <c r="A1153">
        <v>386</v>
      </c>
      <c r="B1153">
        <v>0.32607000000000003</v>
      </c>
      <c r="C1153">
        <v>8.6800000000000002E-3</v>
      </c>
      <c r="E1153">
        <v>386</v>
      </c>
      <c r="F1153">
        <v>6746</v>
      </c>
      <c r="G1153">
        <v>131</v>
      </c>
    </row>
    <row r="1156" spans="1:7" x14ac:dyDescent="0.2">
      <c r="A1156">
        <v>387</v>
      </c>
      <c r="B1156">
        <v>0.29526999999999998</v>
      </c>
      <c r="C1156">
        <v>9.11E-3</v>
      </c>
      <c r="E1156">
        <v>387</v>
      </c>
      <c r="F1156">
        <v>7676</v>
      </c>
      <c r="G1156">
        <v>127</v>
      </c>
    </row>
    <row r="1159" spans="1:7" x14ac:dyDescent="0.2">
      <c r="A1159">
        <v>388</v>
      </c>
      <c r="B1159">
        <v>0.35041</v>
      </c>
      <c r="C1159">
        <v>9.3799999999999994E-3</v>
      </c>
      <c r="E1159">
        <v>388</v>
      </c>
      <c r="F1159">
        <v>6645</v>
      </c>
      <c r="G1159">
        <v>128</v>
      </c>
    </row>
    <row r="1162" spans="1:7" x14ac:dyDescent="0.2">
      <c r="A1162">
        <v>389</v>
      </c>
      <c r="B1162">
        <v>0.32035999999999998</v>
      </c>
      <c r="C1162">
        <v>1.0019999999999999E-2</v>
      </c>
      <c r="E1162">
        <v>389</v>
      </c>
      <c r="F1162">
        <v>6777</v>
      </c>
      <c r="G1162">
        <v>123</v>
      </c>
    </row>
    <row r="1165" spans="1:7" x14ac:dyDescent="0.2">
      <c r="A1165">
        <v>390</v>
      </c>
      <c r="B1165">
        <v>0.38323000000000002</v>
      </c>
      <c r="C1165">
        <v>9.1199999999999996E-3</v>
      </c>
      <c r="E1165">
        <v>390</v>
      </c>
      <c r="F1165">
        <v>5995</v>
      </c>
      <c r="G1165">
        <v>126</v>
      </c>
    </row>
    <row r="1168" spans="1:7" x14ac:dyDescent="0.2">
      <c r="A1168">
        <v>391</v>
      </c>
      <c r="B1168">
        <v>0.34136</v>
      </c>
      <c r="C1168">
        <v>8.5500000000000003E-3</v>
      </c>
      <c r="E1168">
        <v>391</v>
      </c>
      <c r="F1168">
        <v>7646</v>
      </c>
      <c r="G1168">
        <v>126</v>
      </c>
    </row>
    <row r="1171" spans="1:7" x14ac:dyDescent="0.2">
      <c r="A1171">
        <v>392</v>
      </c>
      <c r="B1171">
        <v>0.35227999999999998</v>
      </c>
      <c r="C1171">
        <v>9.0100000000000006E-3</v>
      </c>
      <c r="E1171">
        <v>392</v>
      </c>
      <c r="F1171">
        <v>7030</v>
      </c>
      <c r="G1171">
        <v>124</v>
      </c>
    </row>
    <row r="1174" spans="1:7" x14ac:dyDescent="0.2">
      <c r="A1174">
        <v>393</v>
      </c>
      <c r="B1174">
        <v>0.32319999999999999</v>
      </c>
      <c r="C1174">
        <v>8.6700000000000006E-3</v>
      </c>
      <c r="E1174">
        <v>393</v>
      </c>
      <c r="F1174">
        <v>7136</v>
      </c>
      <c r="G1174">
        <v>121</v>
      </c>
    </row>
    <row r="1177" spans="1:7" x14ac:dyDescent="0.2">
      <c r="A1177">
        <v>394</v>
      </c>
      <c r="B1177">
        <v>0.31048999999999999</v>
      </c>
      <c r="C1177">
        <v>9.1400000000000006E-3</v>
      </c>
      <c r="E1177">
        <v>394</v>
      </c>
      <c r="F1177">
        <v>7421</v>
      </c>
      <c r="G1177">
        <v>125</v>
      </c>
    </row>
    <row r="1180" spans="1:7" x14ac:dyDescent="0.2">
      <c r="A1180">
        <v>395</v>
      </c>
      <c r="B1180">
        <v>0.38145000000000001</v>
      </c>
      <c r="C1180">
        <v>8.7799999999999996E-3</v>
      </c>
      <c r="E1180">
        <v>395</v>
      </c>
      <c r="F1180">
        <v>6816</v>
      </c>
      <c r="G1180">
        <v>125</v>
      </c>
    </row>
    <row r="1183" spans="1:7" x14ac:dyDescent="0.2">
      <c r="A1183">
        <v>396</v>
      </c>
      <c r="B1183">
        <v>0.37369000000000002</v>
      </c>
      <c r="C1183">
        <v>9.0100000000000006E-3</v>
      </c>
      <c r="E1183">
        <v>396</v>
      </c>
      <c r="F1183">
        <v>6876</v>
      </c>
      <c r="G1183">
        <v>121</v>
      </c>
    </row>
    <row r="1186" spans="1:7" x14ac:dyDescent="0.2">
      <c r="A1186">
        <v>397</v>
      </c>
      <c r="B1186">
        <v>0.40236</v>
      </c>
      <c r="C1186">
        <v>9.4199999999999996E-3</v>
      </c>
      <c r="E1186">
        <v>397</v>
      </c>
      <c r="F1186">
        <v>6901</v>
      </c>
      <c r="G1186">
        <v>133</v>
      </c>
    </row>
    <row r="1189" spans="1:7" x14ac:dyDescent="0.2">
      <c r="A1189">
        <v>398</v>
      </c>
      <c r="B1189">
        <v>0.3846</v>
      </c>
      <c r="C1189">
        <v>1.013E-2</v>
      </c>
      <c r="E1189">
        <v>398</v>
      </c>
      <c r="F1189">
        <v>7182</v>
      </c>
      <c r="G1189">
        <v>132</v>
      </c>
    </row>
    <row r="1192" spans="1:7" x14ac:dyDescent="0.2">
      <c r="A1192">
        <v>399</v>
      </c>
      <c r="B1192">
        <v>0.35888999999999999</v>
      </c>
      <c r="C1192">
        <v>9.1999999999999998E-3</v>
      </c>
      <c r="E1192">
        <v>399</v>
      </c>
      <c r="F1192">
        <v>6299</v>
      </c>
      <c r="G1192">
        <v>130</v>
      </c>
    </row>
    <row r="1195" spans="1:7" x14ac:dyDescent="0.2">
      <c r="A1195">
        <v>400</v>
      </c>
      <c r="B1195">
        <v>0.40111999999999998</v>
      </c>
      <c r="C1195">
        <v>9.5300000000000003E-3</v>
      </c>
      <c r="E1195">
        <v>400</v>
      </c>
      <c r="F1195">
        <v>7463</v>
      </c>
      <c r="G1195">
        <v>132</v>
      </c>
    </row>
    <row r="1198" spans="1:7" x14ac:dyDescent="0.2">
      <c r="A1198">
        <v>401</v>
      </c>
      <c r="B1198">
        <v>0.34208</v>
      </c>
      <c r="C1198">
        <v>9.3500000000000007E-3</v>
      </c>
      <c r="E1198">
        <v>401</v>
      </c>
      <c r="F1198">
        <v>7452</v>
      </c>
      <c r="G1198">
        <v>127</v>
      </c>
    </row>
    <row r="1201" spans="1:7" x14ac:dyDescent="0.2">
      <c r="A1201">
        <v>402</v>
      </c>
      <c r="B1201">
        <v>0.38708999999999999</v>
      </c>
      <c r="C1201">
        <v>9.2399999999999999E-3</v>
      </c>
      <c r="E1201">
        <v>402</v>
      </c>
      <c r="F1201">
        <v>6062</v>
      </c>
      <c r="G1201">
        <v>131</v>
      </c>
    </row>
    <row r="1204" spans="1:7" x14ac:dyDescent="0.2">
      <c r="A1204">
        <v>403</v>
      </c>
      <c r="B1204">
        <v>0.36247000000000001</v>
      </c>
      <c r="C1204">
        <v>9.1199999999999996E-3</v>
      </c>
      <c r="E1204">
        <v>403</v>
      </c>
      <c r="F1204">
        <v>8319</v>
      </c>
      <c r="G1204">
        <v>129</v>
      </c>
    </row>
    <row r="1207" spans="1:7" x14ac:dyDescent="0.2">
      <c r="A1207">
        <v>404</v>
      </c>
      <c r="B1207">
        <v>0.37057000000000001</v>
      </c>
      <c r="C1207">
        <v>8.3499999999999998E-3</v>
      </c>
      <c r="E1207">
        <v>404</v>
      </c>
      <c r="F1207">
        <v>7407</v>
      </c>
      <c r="G1207">
        <v>131</v>
      </c>
    </row>
    <row r="1210" spans="1:7" x14ac:dyDescent="0.2">
      <c r="A1210">
        <v>405</v>
      </c>
      <c r="B1210">
        <v>0.38131999999999999</v>
      </c>
      <c r="C1210">
        <v>9.6399999999999993E-3</v>
      </c>
      <c r="E1210">
        <v>405</v>
      </c>
      <c r="F1210">
        <v>7084</v>
      </c>
      <c r="G1210">
        <v>130</v>
      </c>
    </row>
    <row r="1213" spans="1:7" x14ac:dyDescent="0.2">
      <c r="A1213">
        <v>406</v>
      </c>
      <c r="B1213">
        <v>0.40636</v>
      </c>
      <c r="C1213">
        <v>9.4599999999999997E-3</v>
      </c>
      <c r="E1213">
        <v>406</v>
      </c>
      <c r="F1213">
        <v>7226</v>
      </c>
      <c r="G1213">
        <v>141</v>
      </c>
    </row>
    <row r="1216" spans="1:7" x14ac:dyDescent="0.2">
      <c r="A1216">
        <v>407</v>
      </c>
      <c r="B1216">
        <v>0.42203000000000002</v>
      </c>
      <c r="C1216">
        <v>9.1299999999999992E-3</v>
      </c>
      <c r="E1216">
        <v>407</v>
      </c>
      <c r="F1216">
        <v>7250</v>
      </c>
      <c r="G1216">
        <v>133</v>
      </c>
    </row>
    <row r="1219" spans="1:7" x14ac:dyDescent="0.2">
      <c r="A1219">
        <v>408</v>
      </c>
      <c r="B1219">
        <v>0.33481</v>
      </c>
      <c r="C1219">
        <v>9.6200000000000001E-3</v>
      </c>
      <c r="E1219">
        <v>408</v>
      </c>
      <c r="F1219">
        <v>7197</v>
      </c>
      <c r="G1219">
        <v>136</v>
      </c>
    </row>
    <row r="1222" spans="1:7" x14ac:dyDescent="0.2">
      <c r="A1222">
        <v>409</v>
      </c>
      <c r="B1222">
        <v>0.33222000000000002</v>
      </c>
      <c r="C1222">
        <v>9.4900000000000002E-3</v>
      </c>
      <c r="E1222">
        <v>409</v>
      </c>
      <c r="F1222">
        <v>8033</v>
      </c>
      <c r="G1222">
        <v>133</v>
      </c>
    </row>
    <row r="1225" spans="1:7" x14ac:dyDescent="0.2">
      <c r="A1225">
        <v>410</v>
      </c>
      <c r="B1225">
        <v>0.42982999999999999</v>
      </c>
      <c r="C1225">
        <v>1.0619999999999999E-2</v>
      </c>
      <c r="E1225">
        <v>410</v>
      </c>
      <c r="F1225">
        <v>7585</v>
      </c>
      <c r="G1225">
        <v>140</v>
      </c>
    </row>
    <row r="1228" spans="1:7" x14ac:dyDescent="0.2">
      <c r="A1228">
        <v>411</v>
      </c>
      <c r="B1228">
        <v>0.40703</v>
      </c>
      <c r="C1228">
        <v>0.01</v>
      </c>
      <c r="E1228">
        <v>411</v>
      </c>
      <c r="F1228">
        <v>7588</v>
      </c>
      <c r="G1228">
        <v>135</v>
      </c>
    </row>
    <row r="1231" spans="1:7" x14ac:dyDescent="0.2">
      <c r="A1231">
        <v>412</v>
      </c>
      <c r="B1231">
        <v>0.37644</v>
      </c>
      <c r="C1231">
        <v>8.7200000000000003E-3</v>
      </c>
      <c r="E1231">
        <v>412</v>
      </c>
      <c r="F1231">
        <v>7394</v>
      </c>
      <c r="G1231">
        <v>139</v>
      </c>
    </row>
    <row r="1234" spans="1:7" x14ac:dyDescent="0.2">
      <c r="A1234">
        <v>413</v>
      </c>
      <c r="B1234">
        <v>0.40966000000000002</v>
      </c>
      <c r="C1234">
        <v>9.1800000000000007E-3</v>
      </c>
      <c r="E1234">
        <v>413</v>
      </c>
      <c r="F1234">
        <v>8065</v>
      </c>
      <c r="G1234">
        <v>140</v>
      </c>
    </row>
    <row r="1237" spans="1:7" x14ac:dyDescent="0.2">
      <c r="A1237">
        <v>414</v>
      </c>
      <c r="B1237">
        <v>0.38553999999999999</v>
      </c>
      <c r="C1237">
        <v>9.9500000000000005E-3</v>
      </c>
      <c r="E1237">
        <v>414</v>
      </c>
      <c r="F1237">
        <v>7425</v>
      </c>
      <c r="G1237">
        <v>137</v>
      </c>
    </row>
    <row r="1240" spans="1:7" x14ac:dyDescent="0.2">
      <c r="A1240">
        <v>415</v>
      </c>
      <c r="B1240">
        <v>0.36266999999999999</v>
      </c>
      <c r="C1240">
        <v>9.5099999999999994E-3</v>
      </c>
      <c r="E1240">
        <v>415</v>
      </c>
      <c r="F1240">
        <v>8334</v>
      </c>
      <c r="G1240">
        <v>131</v>
      </c>
    </row>
    <row r="1243" spans="1:7" x14ac:dyDescent="0.2">
      <c r="A1243">
        <v>416</v>
      </c>
      <c r="B1243">
        <v>0.39223999999999998</v>
      </c>
      <c r="C1243">
        <v>1.017E-2</v>
      </c>
      <c r="E1243">
        <v>416</v>
      </c>
      <c r="F1243">
        <v>7415</v>
      </c>
      <c r="G1243">
        <v>132</v>
      </c>
    </row>
    <row r="1246" spans="1:7" x14ac:dyDescent="0.2">
      <c r="A1246">
        <v>417</v>
      </c>
      <c r="B1246">
        <v>0.36801</v>
      </c>
      <c r="C1246">
        <v>9.5600000000000008E-3</v>
      </c>
      <c r="E1246">
        <v>417</v>
      </c>
      <c r="F1246">
        <v>6488</v>
      </c>
      <c r="G1246">
        <v>137</v>
      </c>
    </row>
    <row r="1249" spans="1:7" x14ac:dyDescent="0.2">
      <c r="A1249">
        <v>418</v>
      </c>
      <c r="B1249">
        <v>0.36932999999999999</v>
      </c>
      <c r="C1249">
        <v>9.7999999999999997E-3</v>
      </c>
      <c r="E1249">
        <v>418</v>
      </c>
      <c r="F1249">
        <v>7495</v>
      </c>
      <c r="G1249">
        <v>135</v>
      </c>
    </row>
    <row r="1252" spans="1:7" x14ac:dyDescent="0.2">
      <c r="A1252">
        <v>419</v>
      </c>
      <c r="B1252">
        <v>0.40584999999999999</v>
      </c>
      <c r="C1252">
        <v>8.9300000000000004E-3</v>
      </c>
      <c r="E1252">
        <v>419</v>
      </c>
      <c r="F1252">
        <v>8045</v>
      </c>
      <c r="G1252">
        <v>140</v>
      </c>
    </row>
    <row r="1255" spans="1:7" x14ac:dyDescent="0.2">
      <c r="A1255">
        <v>420</v>
      </c>
      <c r="B1255">
        <v>0.38368000000000002</v>
      </c>
      <c r="C1255">
        <v>9.9500000000000005E-3</v>
      </c>
      <c r="E1255">
        <v>420</v>
      </c>
      <c r="F1255">
        <v>7542</v>
      </c>
      <c r="G1255">
        <v>134</v>
      </c>
    </row>
    <row r="1258" spans="1:7" x14ac:dyDescent="0.2">
      <c r="A1258">
        <v>421</v>
      </c>
      <c r="B1258">
        <v>0.36054999999999998</v>
      </c>
      <c r="C1258">
        <v>9.8799999999999999E-3</v>
      </c>
      <c r="E1258">
        <v>421</v>
      </c>
      <c r="F1258">
        <v>8054</v>
      </c>
      <c r="G1258">
        <v>138</v>
      </c>
    </row>
    <row r="1261" spans="1:7" x14ac:dyDescent="0.2">
      <c r="A1261">
        <v>422</v>
      </c>
      <c r="B1261">
        <v>0.40649000000000002</v>
      </c>
      <c r="C1261">
        <v>9.9500000000000005E-3</v>
      </c>
      <c r="E1261">
        <v>422</v>
      </c>
      <c r="F1261">
        <v>7735</v>
      </c>
      <c r="G1261">
        <v>138</v>
      </c>
    </row>
    <row r="1264" spans="1:7" x14ac:dyDescent="0.2">
      <c r="A1264">
        <v>423</v>
      </c>
      <c r="B1264">
        <v>0.42876999999999998</v>
      </c>
      <c r="C1264">
        <v>9.8300000000000002E-3</v>
      </c>
      <c r="E1264">
        <v>423</v>
      </c>
      <c r="F1264">
        <v>8058</v>
      </c>
      <c r="G1264">
        <v>141</v>
      </c>
    </row>
    <row r="1267" spans="1:7" x14ac:dyDescent="0.2">
      <c r="A1267">
        <v>424</v>
      </c>
      <c r="B1267">
        <v>0.41514000000000001</v>
      </c>
      <c r="C1267">
        <v>9.7400000000000004E-3</v>
      </c>
      <c r="E1267">
        <v>424</v>
      </c>
      <c r="F1267">
        <v>7843</v>
      </c>
      <c r="G1267">
        <v>141</v>
      </c>
    </row>
    <row r="1270" spans="1:7" x14ac:dyDescent="0.2">
      <c r="A1270">
        <v>425</v>
      </c>
      <c r="B1270">
        <v>0.40359</v>
      </c>
      <c r="C1270">
        <v>1.004E-2</v>
      </c>
      <c r="E1270">
        <v>425</v>
      </c>
      <c r="F1270">
        <v>8143</v>
      </c>
      <c r="G1270">
        <v>141</v>
      </c>
    </row>
    <row r="1273" spans="1:7" x14ac:dyDescent="0.2">
      <c r="A1273">
        <v>426</v>
      </c>
      <c r="B1273">
        <v>0.38252000000000003</v>
      </c>
      <c r="C1273">
        <v>9.5200000000000007E-3</v>
      </c>
      <c r="E1273">
        <v>426</v>
      </c>
      <c r="F1273">
        <v>7341</v>
      </c>
      <c r="G1273">
        <v>143</v>
      </c>
    </row>
    <row r="1276" spans="1:7" x14ac:dyDescent="0.2">
      <c r="A1276">
        <v>427</v>
      </c>
      <c r="B1276">
        <v>0.43175000000000002</v>
      </c>
      <c r="C1276">
        <v>1.013E-2</v>
      </c>
      <c r="E1276">
        <v>427</v>
      </c>
      <c r="F1276">
        <v>8275</v>
      </c>
      <c r="G1276">
        <v>139</v>
      </c>
    </row>
    <row r="1279" spans="1:7" x14ac:dyDescent="0.2">
      <c r="A1279">
        <v>428</v>
      </c>
      <c r="B1279">
        <v>0.38923000000000002</v>
      </c>
      <c r="C1279">
        <v>9.9100000000000004E-3</v>
      </c>
      <c r="E1279">
        <v>428</v>
      </c>
      <c r="F1279">
        <v>8171</v>
      </c>
      <c r="G1279">
        <v>139</v>
      </c>
    </row>
    <row r="1282" spans="1:7" x14ac:dyDescent="0.2">
      <c r="A1282">
        <v>429</v>
      </c>
      <c r="B1282">
        <v>0.47469</v>
      </c>
      <c r="C1282">
        <v>1.069E-2</v>
      </c>
      <c r="E1282">
        <v>429</v>
      </c>
      <c r="F1282">
        <v>8706</v>
      </c>
      <c r="G1282">
        <v>146</v>
      </c>
    </row>
    <row r="1285" spans="1:7" x14ac:dyDescent="0.2">
      <c r="A1285">
        <v>430</v>
      </c>
      <c r="B1285">
        <v>0.42059000000000002</v>
      </c>
      <c r="C1285">
        <v>9.7900000000000001E-3</v>
      </c>
      <c r="E1285">
        <v>430</v>
      </c>
      <c r="F1285">
        <v>7935</v>
      </c>
      <c r="G1285">
        <v>141</v>
      </c>
    </row>
    <row r="1288" spans="1:7" x14ac:dyDescent="0.2">
      <c r="A1288">
        <v>431</v>
      </c>
      <c r="B1288">
        <v>0.41708000000000001</v>
      </c>
      <c r="C1288">
        <v>9.8899999999999995E-3</v>
      </c>
      <c r="E1288">
        <v>431</v>
      </c>
      <c r="F1288">
        <v>8017</v>
      </c>
      <c r="G1288">
        <v>152</v>
      </c>
    </row>
    <row r="1291" spans="1:7" x14ac:dyDescent="0.2">
      <c r="A1291">
        <v>432</v>
      </c>
      <c r="B1291">
        <v>0.40903</v>
      </c>
      <c r="C1291">
        <v>1.023E-2</v>
      </c>
      <c r="E1291">
        <v>432</v>
      </c>
      <c r="F1291">
        <v>8871</v>
      </c>
      <c r="G1291">
        <v>143</v>
      </c>
    </row>
    <row r="1294" spans="1:7" x14ac:dyDescent="0.2">
      <c r="A1294">
        <v>433</v>
      </c>
      <c r="B1294">
        <v>0.39711999999999997</v>
      </c>
      <c r="C1294">
        <v>1.048E-2</v>
      </c>
      <c r="E1294">
        <v>433</v>
      </c>
      <c r="F1294">
        <v>9061</v>
      </c>
      <c r="G1294">
        <v>147</v>
      </c>
    </row>
    <row r="1297" spans="1:7" x14ac:dyDescent="0.2">
      <c r="A1297">
        <v>434</v>
      </c>
      <c r="B1297">
        <v>0.43082999999999999</v>
      </c>
      <c r="C1297">
        <v>1.0500000000000001E-2</v>
      </c>
      <c r="E1297">
        <v>434</v>
      </c>
      <c r="F1297">
        <v>8952</v>
      </c>
      <c r="G1297">
        <v>141</v>
      </c>
    </row>
    <row r="1300" spans="1:7" x14ac:dyDescent="0.2">
      <c r="A1300">
        <v>435</v>
      </c>
      <c r="B1300">
        <v>0.42709000000000003</v>
      </c>
      <c r="C1300">
        <v>9.4199999999999996E-3</v>
      </c>
      <c r="E1300">
        <v>435</v>
      </c>
      <c r="F1300">
        <v>8813</v>
      </c>
      <c r="G1300">
        <v>137</v>
      </c>
    </row>
    <row r="1303" spans="1:7" x14ac:dyDescent="0.2">
      <c r="A1303">
        <v>436</v>
      </c>
      <c r="B1303">
        <v>0.42475000000000002</v>
      </c>
      <c r="C1303">
        <v>9.5600000000000008E-3</v>
      </c>
      <c r="E1303">
        <v>436</v>
      </c>
      <c r="F1303">
        <v>7831</v>
      </c>
      <c r="G1303">
        <v>146</v>
      </c>
    </row>
    <row r="1306" spans="1:7" x14ac:dyDescent="0.2">
      <c r="A1306">
        <v>437</v>
      </c>
      <c r="B1306">
        <v>0.39189000000000002</v>
      </c>
      <c r="C1306">
        <v>9.9799999999999993E-3</v>
      </c>
      <c r="E1306">
        <v>437</v>
      </c>
      <c r="F1306">
        <v>7997</v>
      </c>
      <c r="G1306">
        <v>147</v>
      </c>
    </row>
    <row r="1309" spans="1:7" x14ac:dyDescent="0.2">
      <c r="A1309">
        <v>438</v>
      </c>
      <c r="B1309">
        <v>0.42742999999999998</v>
      </c>
      <c r="C1309">
        <v>1.094E-2</v>
      </c>
      <c r="E1309">
        <v>438</v>
      </c>
      <c r="F1309">
        <v>9633</v>
      </c>
      <c r="G1309">
        <v>134</v>
      </c>
    </row>
    <row r="1312" spans="1:7" x14ac:dyDescent="0.2">
      <c r="A1312">
        <v>439</v>
      </c>
      <c r="B1312">
        <v>0.46486</v>
      </c>
      <c r="C1312">
        <v>1.0240000000000001E-2</v>
      </c>
      <c r="E1312">
        <v>439</v>
      </c>
      <c r="F1312">
        <v>9007</v>
      </c>
      <c r="G1312">
        <v>143</v>
      </c>
    </row>
    <row r="1315" spans="1:7" x14ac:dyDescent="0.2">
      <c r="A1315">
        <v>440</v>
      </c>
      <c r="B1315">
        <v>0.43946000000000002</v>
      </c>
      <c r="C1315">
        <v>1.0279999999999999E-2</v>
      </c>
      <c r="E1315">
        <v>440</v>
      </c>
      <c r="F1315">
        <v>8435</v>
      </c>
      <c r="G1315">
        <v>144</v>
      </c>
    </row>
    <row r="1318" spans="1:7" x14ac:dyDescent="0.2">
      <c r="A1318">
        <v>441</v>
      </c>
      <c r="B1318">
        <v>0.45046999999999998</v>
      </c>
      <c r="C1318">
        <v>9.6299999999999997E-3</v>
      </c>
      <c r="E1318">
        <v>441</v>
      </c>
      <c r="F1318">
        <v>8638</v>
      </c>
      <c r="G1318">
        <v>141</v>
      </c>
    </row>
    <row r="1321" spans="1:7" x14ac:dyDescent="0.2">
      <c r="A1321">
        <v>442</v>
      </c>
      <c r="B1321">
        <v>0.43260999999999999</v>
      </c>
      <c r="C1321">
        <v>1.072E-2</v>
      </c>
      <c r="E1321">
        <v>442</v>
      </c>
      <c r="F1321">
        <v>8845</v>
      </c>
      <c r="G1321">
        <v>145</v>
      </c>
    </row>
    <row r="1324" spans="1:7" x14ac:dyDescent="0.2">
      <c r="A1324">
        <v>443</v>
      </c>
      <c r="B1324">
        <v>0.48247000000000001</v>
      </c>
      <c r="C1324">
        <v>1.047E-2</v>
      </c>
      <c r="E1324">
        <v>443</v>
      </c>
      <c r="F1324">
        <v>8512</v>
      </c>
      <c r="G1324">
        <v>150</v>
      </c>
    </row>
    <row r="1327" spans="1:7" x14ac:dyDescent="0.2">
      <c r="A1327">
        <v>444</v>
      </c>
      <c r="B1327">
        <v>0.43417</v>
      </c>
      <c r="C1327">
        <v>9.8099999999999993E-3</v>
      </c>
      <c r="E1327">
        <v>444</v>
      </c>
      <c r="F1327">
        <v>8148</v>
      </c>
      <c r="G1327">
        <v>151</v>
      </c>
    </row>
    <row r="1330" spans="1:7" x14ac:dyDescent="0.2">
      <c r="A1330">
        <v>445</v>
      </c>
      <c r="B1330">
        <v>0.50510999999999995</v>
      </c>
      <c r="C1330">
        <v>9.8200000000000006E-3</v>
      </c>
      <c r="E1330">
        <v>445</v>
      </c>
      <c r="F1330">
        <v>9081</v>
      </c>
      <c r="G1330">
        <v>150</v>
      </c>
    </row>
    <row r="1333" spans="1:7" x14ac:dyDescent="0.2">
      <c r="A1333">
        <v>446</v>
      </c>
      <c r="B1333">
        <v>0.46185999999999999</v>
      </c>
      <c r="C1333">
        <v>1.023E-2</v>
      </c>
      <c r="E1333">
        <v>446</v>
      </c>
      <c r="F1333">
        <v>8088</v>
      </c>
      <c r="G1333">
        <v>156</v>
      </c>
    </row>
    <row r="1336" spans="1:7" x14ac:dyDescent="0.2">
      <c r="A1336">
        <v>447</v>
      </c>
      <c r="B1336">
        <v>0.49881999999999999</v>
      </c>
      <c r="C1336">
        <v>1.057E-2</v>
      </c>
      <c r="E1336">
        <v>447</v>
      </c>
      <c r="F1336">
        <v>8714</v>
      </c>
      <c r="G1336">
        <v>144</v>
      </c>
    </row>
    <row r="1339" spans="1:7" x14ac:dyDescent="0.2">
      <c r="A1339">
        <v>448</v>
      </c>
      <c r="B1339">
        <v>0.39428000000000002</v>
      </c>
      <c r="C1339">
        <v>1.0489999999999999E-2</v>
      </c>
      <c r="E1339">
        <v>448</v>
      </c>
      <c r="F1339">
        <v>8639</v>
      </c>
      <c r="G1339">
        <v>155</v>
      </c>
    </row>
    <row r="1342" spans="1:7" x14ac:dyDescent="0.2">
      <c r="A1342">
        <v>449</v>
      </c>
      <c r="B1342">
        <v>0.52171999999999996</v>
      </c>
      <c r="C1342">
        <v>1.132E-2</v>
      </c>
      <c r="E1342">
        <v>449</v>
      </c>
      <c r="F1342">
        <v>9385</v>
      </c>
      <c r="G1342">
        <v>145</v>
      </c>
    </row>
    <row r="1345" spans="1:7" x14ac:dyDescent="0.2">
      <c r="A1345">
        <v>450</v>
      </c>
      <c r="B1345">
        <v>0.42837999999999998</v>
      </c>
      <c r="C1345">
        <v>1.0500000000000001E-2</v>
      </c>
      <c r="E1345">
        <v>450</v>
      </c>
      <c r="F1345">
        <v>7804</v>
      </c>
      <c r="G1345">
        <v>143</v>
      </c>
    </row>
    <row r="1348" spans="1:7" x14ac:dyDescent="0.2">
      <c r="A1348">
        <v>451</v>
      </c>
      <c r="B1348">
        <v>0.45667999999999997</v>
      </c>
      <c r="C1348">
        <v>1.111E-2</v>
      </c>
      <c r="E1348">
        <v>451</v>
      </c>
      <c r="F1348">
        <v>8645</v>
      </c>
      <c r="G1348">
        <v>155</v>
      </c>
    </row>
    <row r="1351" spans="1:7" x14ac:dyDescent="0.2">
      <c r="A1351">
        <v>452</v>
      </c>
      <c r="B1351">
        <v>0.42094999999999999</v>
      </c>
      <c r="C1351">
        <v>9.6299999999999997E-3</v>
      </c>
      <c r="E1351">
        <v>452</v>
      </c>
      <c r="F1351">
        <v>8113</v>
      </c>
      <c r="G1351">
        <v>149</v>
      </c>
    </row>
    <row r="1354" spans="1:7" x14ac:dyDescent="0.2">
      <c r="A1354">
        <v>453</v>
      </c>
      <c r="B1354">
        <v>0.50895000000000001</v>
      </c>
      <c r="C1354">
        <v>1.089E-2</v>
      </c>
      <c r="E1354">
        <v>453</v>
      </c>
      <c r="F1354">
        <v>8970</v>
      </c>
      <c r="G1354">
        <v>153</v>
      </c>
    </row>
    <row r="1357" spans="1:7" x14ac:dyDescent="0.2">
      <c r="A1357">
        <v>454</v>
      </c>
      <c r="B1357">
        <v>0.46638000000000002</v>
      </c>
      <c r="C1357">
        <v>1.065E-2</v>
      </c>
      <c r="E1357">
        <v>454</v>
      </c>
      <c r="F1357">
        <v>8891</v>
      </c>
      <c r="G1357">
        <v>146</v>
      </c>
    </row>
    <row r="1360" spans="1:7" x14ac:dyDescent="0.2">
      <c r="A1360">
        <v>455</v>
      </c>
      <c r="B1360">
        <v>0.42853999999999998</v>
      </c>
      <c r="C1360">
        <v>9.8300000000000002E-3</v>
      </c>
      <c r="E1360">
        <v>455</v>
      </c>
      <c r="F1360">
        <v>9891</v>
      </c>
      <c r="G1360">
        <v>153</v>
      </c>
    </row>
    <row r="1363" spans="1:7" x14ac:dyDescent="0.2">
      <c r="A1363">
        <v>456</v>
      </c>
      <c r="B1363">
        <v>0.46048</v>
      </c>
      <c r="C1363">
        <v>1.021E-2</v>
      </c>
      <c r="E1363">
        <v>456</v>
      </c>
      <c r="F1363">
        <v>8809</v>
      </c>
      <c r="G1363">
        <v>152</v>
      </c>
    </row>
    <row r="1366" spans="1:7" x14ac:dyDescent="0.2">
      <c r="A1366">
        <v>457</v>
      </c>
      <c r="B1366">
        <v>0.46517999999999998</v>
      </c>
      <c r="C1366">
        <v>9.7800000000000005E-3</v>
      </c>
      <c r="E1366">
        <v>457</v>
      </c>
      <c r="F1366">
        <v>8780</v>
      </c>
      <c r="G1366">
        <v>151</v>
      </c>
    </row>
    <row r="1369" spans="1:7" x14ac:dyDescent="0.2">
      <c r="A1369">
        <v>458</v>
      </c>
      <c r="B1369">
        <v>0.50704000000000005</v>
      </c>
      <c r="C1369">
        <v>1.074E-2</v>
      </c>
      <c r="E1369">
        <v>458</v>
      </c>
      <c r="F1369">
        <v>8436</v>
      </c>
      <c r="G1369">
        <v>150</v>
      </c>
    </row>
    <row r="1372" spans="1:7" x14ac:dyDescent="0.2">
      <c r="A1372">
        <v>459</v>
      </c>
      <c r="B1372">
        <v>0.49625000000000002</v>
      </c>
      <c r="C1372">
        <v>1.089E-2</v>
      </c>
      <c r="E1372">
        <v>459</v>
      </c>
      <c r="F1372">
        <v>8881</v>
      </c>
      <c r="G1372">
        <v>150</v>
      </c>
    </row>
    <row r="1375" spans="1:7" x14ac:dyDescent="0.2">
      <c r="A1375">
        <v>460</v>
      </c>
      <c r="B1375">
        <v>0.50541999999999998</v>
      </c>
      <c r="C1375">
        <v>1.047E-2</v>
      </c>
      <c r="E1375">
        <v>460</v>
      </c>
      <c r="F1375">
        <v>8264</v>
      </c>
      <c r="G1375">
        <v>148</v>
      </c>
    </row>
    <row r="1378" spans="1:7" x14ac:dyDescent="0.2">
      <c r="A1378">
        <v>461</v>
      </c>
      <c r="B1378">
        <v>0.47245999999999999</v>
      </c>
      <c r="C1378">
        <v>1.052E-2</v>
      </c>
      <c r="E1378">
        <v>461</v>
      </c>
      <c r="F1378">
        <v>8849</v>
      </c>
      <c r="G1378">
        <v>146</v>
      </c>
    </row>
    <row r="1381" spans="1:7" x14ac:dyDescent="0.2">
      <c r="A1381">
        <v>462</v>
      </c>
      <c r="B1381">
        <v>0.39715</v>
      </c>
      <c r="C1381">
        <v>9.8300000000000002E-3</v>
      </c>
      <c r="E1381">
        <v>462</v>
      </c>
      <c r="F1381">
        <v>8461</v>
      </c>
      <c r="G1381">
        <v>154</v>
      </c>
    </row>
    <row r="1384" spans="1:7" x14ac:dyDescent="0.2">
      <c r="A1384">
        <v>463</v>
      </c>
      <c r="B1384">
        <v>0.47904999999999998</v>
      </c>
      <c r="C1384">
        <v>1.0449999999999999E-2</v>
      </c>
      <c r="E1384">
        <v>463</v>
      </c>
      <c r="F1384">
        <v>9931</v>
      </c>
      <c r="G1384">
        <v>149</v>
      </c>
    </row>
    <row r="1387" spans="1:7" x14ac:dyDescent="0.2">
      <c r="A1387">
        <v>464</v>
      </c>
      <c r="B1387">
        <v>0.54530999999999996</v>
      </c>
      <c r="C1387">
        <v>1.102E-2</v>
      </c>
      <c r="E1387">
        <v>464</v>
      </c>
      <c r="F1387">
        <v>9814</v>
      </c>
      <c r="G1387">
        <v>146</v>
      </c>
    </row>
    <row r="1390" spans="1:7" x14ac:dyDescent="0.2">
      <c r="A1390">
        <v>465</v>
      </c>
      <c r="B1390">
        <v>0.46819</v>
      </c>
      <c r="C1390">
        <v>1.132E-2</v>
      </c>
      <c r="E1390">
        <v>465</v>
      </c>
      <c r="F1390">
        <v>8716</v>
      </c>
      <c r="G1390">
        <v>150</v>
      </c>
    </row>
    <row r="1393" spans="1:7" x14ac:dyDescent="0.2">
      <c r="A1393">
        <v>466</v>
      </c>
      <c r="B1393">
        <v>0.51351999999999998</v>
      </c>
      <c r="C1393">
        <v>1.123E-2</v>
      </c>
      <c r="E1393">
        <v>466</v>
      </c>
      <c r="F1393">
        <v>8259</v>
      </c>
      <c r="G1393">
        <v>159</v>
      </c>
    </row>
    <row r="1396" spans="1:7" x14ac:dyDescent="0.2">
      <c r="A1396">
        <v>467</v>
      </c>
      <c r="B1396">
        <v>0.45388000000000001</v>
      </c>
      <c r="C1396">
        <v>1.048E-2</v>
      </c>
      <c r="E1396">
        <v>467</v>
      </c>
      <c r="F1396">
        <v>9947</v>
      </c>
      <c r="G1396">
        <v>153</v>
      </c>
    </row>
    <row r="1399" spans="1:7" x14ac:dyDescent="0.2">
      <c r="A1399">
        <v>468</v>
      </c>
      <c r="B1399">
        <v>0.48896000000000001</v>
      </c>
      <c r="C1399">
        <v>1.112E-2</v>
      </c>
      <c r="E1399">
        <v>468</v>
      </c>
      <c r="F1399">
        <v>8948</v>
      </c>
      <c r="G1399">
        <v>155</v>
      </c>
    </row>
    <row r="1402" spans="1:7" x14ac:dyDescent="0.2">
      <c r="A1402">
        <v>469</v>
      </c>
      <c r="B1402">
        <v>0.52803999999999995</v>
      </c>
      <c r="C1402">
        <v>1.089E-2</v>
      </c>
      <c r="E1402">
        <v>469</v>
      </c>
      <c r="F1402">
        <v>10010</v>
      </c>
      <c r="G1402">
        <v>161</v>
      </c>
    </row>
    <row r="1405" spans="1:7" x14ac:dyDescent="0.2">
      <c r="A1405">
        <v>470</v>
      </c>
      <c r="B1405">
        <v>0.48888999999999999</v>
      </c>
      <c r="C1405">
        <v>1.1050000000000001E-2</v>
      </c>
      <c r="E1405">
        <v>470</v>
      </c>
      <c r="F1405">
        <v>8985</v>
      </c>
      <c r="G1405">
        <v>154</v>
      </c>
    </row>
    <row r="1408" spans="1:7" x14ac:dyDescent="0.2">
      <c r="A1408">
        <v>471</v>
      </c>
      <c r="B1408">
        <v>0.45500000000000002</v>
      </c>
      <c r="C1408">
        <v>1.1039999999999999E-2</v>
      </c>
      <c r="E1408">
        <v>471</v>
      </c>
      <c r="F1408">
        <v>8912</v>
      </c>
      <c r="G1408">
        <v>156</v>
      </c>
    </row>
    <row r="1411" spans="1:7" x14ac:dyDescent="0.2">
      <c r="A1411">
        <v>472</v>
      </c>
      <c r="B1411">
        <v>0.46106999999999998</v>
      </c>
      <c r="C1411">
        <v>1.1639999999999999E-2</v>
      </c>
      <c r="E1411">
        <v>472</v>
      </c>
      <c r="F1411">
        <v>9799</v>
      </c>
      <c r="G1411">
        <v>152</v>
      </c>
    </row>
    <row r="1414" spans="1:7" x14ac:dyDescent="0.2">
      <c r="A1414">
        <v>473</v>
      </c>
      <c r="B1414">
        <v>0.59192999999999996</v>
      </c>
      <c r="C1414">
        <v>1.106E-2</v>
      </c>
      <c r="E1414">
        <v>473</v>
      </c>
      <c r="F1414">
        <v>8834</v>
      </c>
      <c r="G1414">
        <v>146</v>
      </c>
    </row>
    <row r="1417" spans="1:7" x14ac:dyDescent="0.2">
      <c r="A1417">
        <v>474</v>
      </c>
      <c r="B1417">
        <v>0.53386</v>
      </c>
      <c r="C1417">
        <v>1.1379999999999999E-2</v>
      </c>
      <c r="E1417">
        <v>474</v>
      </c>
      <c r="F1417">
        <v>8931</v>
      </c>
      <c r="G1417">
        <v>154</v>
      </c>
    </row>
    <row r="1420" spans="1:7" x14ac:dyDescent="0.2">
      <c r="A1420">
        <v>475</v>
      </c>
      <c r="B1420">
        <v>0.50809000000000004</v>
      </c>
      <c r="C1420">
        <v>1.072E-2</v>
      </c>
      <c r="E1420">
        <v>475</v>
      </c>
      <c r="F1420">
        <v>9974</v>
      </c>
      <c r="G1420">
        <v>149</v>
      </c>
    </row>
    <row r="1423" spans="1:7" x14ac:dyDescent="0.2">
      <c r="A1423">
        <v>476</v>
      </c>
      <c r="B1423">
        <v>0.50039999999999996</v>
      </c>
      <c r="C1423">
        <v>1.108E-2</v>
      </c>
      <c r="E1423">
        <v>476</v>
      </c>
      <c r="F1423">
        <v>9860</v>
      </c>
      <c r="G1423">
        <v>168</v>
      </c>
    </row>
    <row r="1426" spans="1:7" x14ac:dyDescent="0.2">
      <c r="A1426">
        <v>477</v>
      </c>
      <c r="B1426">
        <v>0.55513000000000001</v>
      </c>
      <c r="C1426">
        <v>1.0880000000000001E-2</v>
      </c>
      <c r="E1426">
        <v>477</v>
      </c>
      <c r="F1426">
        <v>10656</v>
      </c>
      <c r="G1426">
        <v>162</v>
      </c>
    </row>
    <row r="1429" spans="1:7" x14ac:dyDescent="0.2">
      <c r="A1429">
        <v>478</v>
      </c>
      <c r="B1429">
        <v>0.54354000000000002</v>
      </c>
      <c r="C1429">
        <v>1.098E-2</v>
      </c>
      <c r="E1429">
        <v>478</v>
      </c>
      <c r="F1429">
        <v>9762</v>
      </c>
      <c r="G1429">
        <v>168</v>
      </c>
    </row>
    <row r="1432" spans="1:7" x14ac:dyDescent="0.2">
      <c r="A1432">
        <v>479</v>
      </c>
      <c r="B1432">
        <v>0.48336000000000001</v>
      </c>
      <c r="C1432">
        <v>1.065E-2</v>
      </c>
      <c r="E1432">
        <v>479</v>
      </c>
      <c r="F1432">
        <v>9116</v>
      </c>
      <c r="G1432">
        <v>161</v>
      </c>
    </row>
    <row r="1435" spans="1:7" x14ac:dyDescent="0.2">
      <c r="A1435">
        <v>480</v>
      </c>
      <c r="B1435">
        <v>0.48946000000000001</v>
      </c>
      <c r="C1435">
        <v>1.09E-2</v>
      </c>
      <c r="E1435">
        <v>480</v>
      </c>
      <c r="F1435">
        <v>10836</v>
      </c>
      <c r="G1435">
        <v>152</v>
      </c>
    </row>
    <row r="1438" spans="1:7" x14ac:dyDescent="0.2">
      <c r="A1438">
        <v>481</v>
      </c>
      <c r="B1438">
        <v>0.44489000000000001</v>
      </c>
      <c r="C1438">
        <v>1.081E-2</v>
      </c>
      <c r="E1438">
        <v>481</v>
      </c>
      <c r="F1438">
        <v>8862</v>
      </c>
      <c r="G1438">
        <v>160</v>
      </c>
    </row>
    <row r="1441" spans="1:7" x14ac:dyDescent="0.2">
      <c r="A1441">
        <v>482</v>
      </c>
      <c r="B1441">
        <v>0.53371000000000002</v>
      </c>
      <c r="C1441">
        <v>1.242E-2</v>
      </c>
      <c r="E1441">
        <v>482</v>
      </c>
      <c r="F1441">
        <v>10100</v>
      </c>
      <c r="G1441">
        <v>158</v>
      </c>
    </row>
    <row r="1444" spans="1:7" x14ac:dyDescent="0.2">
      <c r="A1444">
        <v>483</v>
      </c>
      <c r="B1444">
        <v>0.51527999999999996</v>
      </c>
      <c r="C1444">
        <v>1.031E-2</v>
      </c>
      <c r="E1444">
        <v>483</v>
      </c>
      <c r="F1444">
        <v>10151</v>
      </c>
      <c r="G1444">
        <v>144</v>
      </c>
    </row>
    <row r="1447" spans="1:7" x14ac:dyDescent="0.2">
      <c r="A1447">
        <v>484</v>
      </c>
      <c r="B1447">
        <v>0.53569</v>
      </c>
      <c r="C1447">
        <v>1.1560000000000001E-2</v>
      </c>
      <c r="E1447">
        <v>484</v>
      </c>
      <c r="F1447">
        <v>9179</v>
      </c>
      <c r="G1447">
        <v>151</v>
      </c>
    </row>
    <row r="1450" spans="1:7" x14ac:dyDescent="0.2">
      <c r="A1450">
        <v>485</v>
      </c>
      <c r="B1450">
        <v>0.55569999999999997</v>
      </c>
      <c r="C1450">
        <v>1.136E-2</v>
      </c>
      <c r="E1450">
        <v>485</v>
      </c>
      <c r="F1450">
        <v>9311</v>
      </c>
      <c r="G1450">
        <v>158</v>
      </c>
    </row>
    <row r="1453" spans="1:7" x14ac:dyDescent="0.2">
      <c r="A1453">
        <v>486</v>
      </c>
      <c r="B1453">
        <v>0.60696000000000006</v>
      </c>
      <c r="C1453">
        <v>1.0619999999999999E-2</v>
      </c>
      <c r="E1453">
        <v>486</v>
      </c>
      <c r="F1453">
        <v>9706</v>
      </c>
      <c r="G1453">
        <v>155</v>
      </c>
    </row>
    <row r="1456" spans="1:7" x14ac:dyDescent="0.2">
      <c r="A1456">
        <v>487</v>
      </c>
      <c r="B1456">
        <v>0.57145000000000001</v>
      </c>
      <c r="C1456">
        <v>1.15E-2</v>
      </c>
      <c r="E1456">
        <v>487</v>
      </c>
      <c r="F1456">
        <v>10111</v>
      </c>
      <c r="G1456">
        <v>153</v>
      </c>
    </row>
    <row r="1459" spans="1:7" x14ac:dyDescent="0.2">
      <c r="A1459">
        <v>488</v>
      </c>
      <c r="B1459">
        <v>0.57204999999999995</v>
      </c>
      <c r="C1459">
        <v>1.0789999999999999E-2</v>
      </c>
      <c r="E1459">
        <v>488</v>
      </c>
      <c r="F1459">
        <v>9838</v>
      </c>
      <c r="G1459">
        <v>157</v>
      </c>
    </row>
    <row r="1462" spans="1:7" x14ac:dyDescent="0.2">
      <c r="A1462">
        <v>489</v>
      </c>
      <c r="B1462">
        <v>0.50851000000000002</v>
      </c>
      <c r="C1462">
        <v>1.095E-2</v>
      </c>
      <c r="E1462">
        <v>489</v>
      </c>
      <c r="F1462">
        <v>10426</v>
      </c>
      <c r="G1462">
        <v>168</v>
      </c>
    </row>
    <row r="1465" spans="1:7" x14ac:dyDescent="0.2">
      <c r="A1465">
        <v>490</v>
      </c>
      <c r="B1465">
        <v>0.52737999999999996</v>
      </c>
      <c r="C1465">
        <v>1.057E-2</v>
      </c>
      <c r="E1465">
        <v>490</v>
      </c>
      <c r="F1465">
        <v>10577</v>
      </c>
      <c r="G1465">
        <v>162</v>
      </c>
    </row>
    <row r="1468" spans="1:7" x14ac:dyDescent="0.2">
      <c r="A1468">
        <v>491</v>
      </c>
      <c r="B1468">
        <v>0.57608000000000004</v>
      </c>
      <c r="C1468">
        <v>1.163E-2</v>
      </c>
      <c r="E1468">
        <v>491</v>
      </c>
      <c r="F1468">
        <v>9331</v>
      </c>
      <c r="G1468">
        <v>162</v>
      </c>
    </row>
    <row r="1471" spans="1:7" x14ac:dyDescent="0.2">
      <c r="A1471">
        <v>492</v>
      </c>
      <c r="B1471">
        <v>0.51839000000000002</v>
      </c>
      <c r="C1471">
        <v>1.157E-2</v>
      </c>
      <c r="E1471">
        <v>492</v>
      </c>
      <c r="F1471">
        <v>10017</v>
      </c>
      <c r="G1471">
        <v>162</v>
      </c>
    </row>
    <row r="1474" spans="1:7" x14ac:dyDescent="0.2">
      <c r="A1474">
        <v>493</v>
      </c>
      <c r="B1474">
        <v>0.58765000000000001</v>
      </c>
      <c r="C1474">
        <v>1.2279999999999999E-2</v>
      </c>
      <c r="E1474">
        <v>493</v>
      </c>
      <c r="F1474">
        <v>10128</v>
      </c>
      <c r="G1474">
        <v>169</v>
      </c>
    </row>
    <row r="1477" spans="1:7" x14ac:dyDescent="0.2">
      <c r="A1477">
        <v>494</v>
      </c>
      <c r="B1477">
        <v>0.51549</v>
      </c>
      <c r="C1477">
        <v>1.081E-2</v>
      </c>
      <c r="E1477">
        <v>494</v>
      </c>
      <c r="F1477">
        <v>10131</v>
      </c>
      <c r="G1477">
        <v>155</v>
      </c>
    </row>
    <row r="1480" spans="1:7" x14ac:dyDescent="0.2">
      <c r="A1480">
        <v>495</v>
      </c>
      <c r="B1480">
        <v>0.49919000000000002</v>
      </c>
      <c r="C1480">
        <v>1.081E-2</v>
      </c>
      <c r="E1480">
        <v>495</v>
      </c>
      <c r="F1480">
        <v>11403</v>
      </c>
      <c r="G1480">
        <v>168</v>
      </c>
    </row>
    <row r="1483" spans="1:7" x14ac:dyDescent="0.2">
      <c r="A1483">
        <v>496</v>
      </c>
      <c r="B1483">
        <v>0.52981</v>
      </c>
      <c r="C1483">
        <v>1.1950000000000001E-2</v>
      </c>
      <c r="E1483">
        <v>496</v>
      </c>
      <c r="F1483">
        <v>11076</v>
      </c>
      <c r="G1483">
        <v>163</v>
      </c>
    </row>
    <row r="1486" spans="1:7" x14ac:dyDescent="0.2">
      <c r="A1486">
        <v>497</v>
      </c>
      <c r="B1486">
        <v>0.52310999999999996</v>
      </c>
      <c r="C1486">
        <v>1.0460000000000001E-2</v>
      </c>
      <c r="E1486">
        <v>497</v>
      </c>
      <c r="F1486">
        <v>9414</v>
      </c>
      <c r="G1486">
        <v>158</v>
      </c>
    </row>
    <row r="1489" spans="1:7" x14ac:dyDescent="0.2">
      <c r="A1489">
        <v>498</v>
      </c>
      <c r="B1489">
        <v>0.54761000000000004</v>
      </c>
      <c r="C1489">
        <v>1.133E-2</v>
      </c>
      <c r="E1489">
        <v>498</v>
      </c>
      <c r="F1489">
        <v>9495</v>
      </c>
      <c r="G1489">
        <v>159</v>
      </c>
    </row>
    <row r="1492" spans="1:7" x14ac:dyDescent="0.2">
      <c r="A1492">
        <v>499</v>
      </c>
      <c r="B1492">
        <v>0.52417999999999998</v>
      </c>
      <c r="C1492">
        <v>1.18E-2</v>
      </c>
      <c r="E1492">
        <v>499</v>
      </c>
      <c r="F1492">
        <v>9746</v>
      </c>
      <c r="G1492">
        <v>166</v>
      </c>
    </row>
    <row r="1495" spans="1:7" x14ac:dyDescent="0.2">
      <c r="A1495">
        <v>500</v>
      </c>
      <c r="B1495">
        <v>0.58796999999999999</v>
      </c>
      <c r="C1495">
        <v>1.2189999999999999E-2</v>
      </c>
      <c r="E1495">
        <v>500</v>
      </c>
      <c r="F1495">
        <v>12147</v>
      </c>
      <c r="G1495">
        <v>163</v>
      </c>
    </row>
    <row r="1498" spans="1:7" x14ac:dyDescent="0.2">
      <c r="A1498">
        <v>501</v>
      </c>
      <c r="B1498">
        <v>0.60855999999999999</v>
      </c>
      <c r="C1498">
        <v>1.1939999999999999E-2</v>
      </c>
      <c r="E1498">
        <v>501</v>
      </c>
      <c r="F1498">
        <v>10690</v>
      </c>
      <c r="G1498">
        <v>165</v>
      </c>
    </row>
    <row r="1501" spans="1:7" x14ac:dyDescent="0.2">
      <c r="A1501">
        <v>502</v>
      </c>
      <c r="B1501">
        <v>0.59731000000000001</v>
      </c>
      <c r="C1501">
        <v>1.189E-2</v>
      </c>
      <c r="E1501">
        <v>502</v>
      </c>
      <c r="F1501">
        <v>10466</v>
      </c>
      <c r="G1501">
        <v>167</v>
      </c>
    </row>
    <row r="1504" spans="1:7" x14ac:dyDescent="0.2">
      <c r="A1504">
        <v>503</v>
      </c>
      <c r="B1504">
        <v>0.61194000000000004</v>
      </c>
      <c r="C1504">
        <v>1.1209999999999999E-2</v>
      </c>
      <c r="E1504">
        <v>503</v>
      </c>
      <c r="F1504">
        <v>10395</v>
      </c>
      <c r="G1504">
        <v>166</v>
      </c>
    </row>
    <row r="1507" spans="1:7" x14ac:dyDescent="0.2">
      <c r="A1507">
        <v>504</v>
      </c>
      <c r="B1507">
        <v>0.66369999999999996</v>
      </c>
      <c r="C1507">
        <v>1.1860000000000001E-2</v>
      </c>
      <c r="E1507">
        <v>504</v>
      </c>
      <c r="F1507">
        <v>10280</v>
      </c>
      <c r="G1507">
        <v>167</v>
      </c>
    </row>
    <row r="1510" spans="1:7" x14ac:dyDescent="0.2">
      <c r="A1510">
        <v>505</v>
      </c>
      <c r="B1510">
        <v>0.52905000000000002</v>
      </c>
      <c r="C1510">
        <v>1.123E-2</v>
      </c>
      <c r="E1510">
        <v>505</v>
      </c>
      <c r="F1510">
        <v>9731</v>
      </c>
      <c r="G1510">
        <v>165</v>
      </c>
    </row>
    <row r="1513" spans="1:7" x14ac:dyDescent="0.2">
      <c r="A1513">
        <v>506</v>
      </c>
      <c r="B1513">
        <v>0.60519000000000001</v>
      </c>
      <c r="C1513">
        <v>1.204E-2</v>
      </c>
      <c r="E1513">
        <v>506</v>
      </c>
      <c r="F1513">
        <v>11735</v>
      </c>
      <c r="G1513">
        <v>165</v>
      </c>
    </row>
    <row r="1516" spans="1:7" x14ac:dyDescent="0.2">
      <c r="A1516">
        <v>507</v>
      </c>
      <c r="B1516">
        <v>0.57076000000000005</v>
      </c>
      <c r="C1516">
        <v>1.1849999999999999E-2</v>
      </c>
      <c r="E1516">
        <v>507</v>
      </c>
      <c r="F1516">
        <v>10769</v>
      </c>
      <c r="G1516">
        <v>170</v>
      </c>
    </row>
    <row r="1519" spans="1:7" x14ac:dyDescent="0.2">
      <c r="A1519">
        <v>508</v>
      </c>
      <c r="B1519">
        <v>0.60612999999999995</v>
      </c>
      <c r="C1519">
        <v>1.0880000000000001E-2</v>
      </c>
      <c r="E1519">
        <v>508</v>
      </c>
      <c r="F1519">
        <v>10757</v>
      </c>
      <c r="G1519">
        <v>156</v>
      </c>
    </row>
    <row r="1522" spans="1:7" x14ac:dyDescent="0.2">
      <c r="A1522">
        <v>509</v>
      </c>
      <c r="B1522">
        <v>0.55708999999999997</v>
      </c>
      <c r="C1522">
        <v>1.158E-2</v>
      </c>
      <c r="E1522">
        <v>509</v>
      </c>
      <c r="F1522">
        <v>12024</v>
      </c>
      <c r="G1522">
        <v>161</v>
      </c>
    </row>
    <row r="1525" spans="1:7" x14ac:dyDescent="0.2">
      <c r="A1525">
        <v>510</v>
      </c>
      <c r="B1525">
        <v>0.64326000000000005</v>
      </c>
      <c r="C1525">
        <v>1.268E-2</v>
      </c>
      <c r="E1525">
        <v>510</v>
      </c>
      <c r="F1525">
        <v>11530</v>
      </c>
      <c r="G1525">
        <v>165</v>
      </c>
    </row>
    <row r="1528" spans="1:7" x14ac:dyDescent="0.2">
      <c r="A1528">
        <v>511</v>
      </c>
      <c r="B1528">
        <v>0.55530000000000002</v>
      </c>
      <c r="C1528">
        <v>1.1140000000000001E-2</v>
      </c>
      <c r="E1528">
        <v>511</v>
      </c>
      <c r="F1528">
        <v>10056</v>
      </c>
      <c r="G1528">
        <v>165</v>
      </c>
    </row>
    <row r="1531" spans="1:7" x14ac:dyDescent="0.2">
      <c r="A1531">
        <v>512</v>
      </c>
      <c r="B1531">
        <v>0.61938000000000004</v>
      </c>
      <c r="C1531">
        <v>1.21E-2</v>
      </c>
      <c r="E1531">
        <v>512</v>
      </c>
      <c r="F1531">
        <v>10655</v>
      </c>
      <c r="G1531">
        <v>171</v>
      </c>
    </row>
    <row r="1534" spans="1:7" x14ac:dyDescent="0.2">
      <c r="A1534">
        <v>513</v>
      </c>
      <c r="B1534">
        <v>0.57889999999999997</v>
      </c>
      <c r="C1534">
        <v>1.1780000000000001E-2</v>
      </c>
      <c r="E1534">
        <v>513</v>
      </c>
      <c r="F1534">
        <v>11025</v>
      </c>
      <c r="G1534">
        <v>173</v>
      </c>
    </row>
    <row r="1537" spans="1:7" x14ac:dyDescent="0.2">
      <c r="A1537">
        <v>514</v>
      </c>
      <c r="B1537">
        <v>0.52446999999999999</v>
      </c>
      <c r="C1537">
        <v>1.1379999999999999E-2</v>
      </c>
      <c r="E1537">
        <v>514</v>
      </c>
      <c r="F1537">
        <v>11706</v>
      </c>
      <c r="G1537">
        <v>167</v>
      </c>
    </row>
    <row r="1540" spans="1:7" x14ac:dyDescent="0.2">
      <c r="A1540">
        <v>515</v>
      </c>
      <c r="B1540">
        <v>0.61600999999999995</v>
      </c>
      <c r="C1540">
        <v>1.248E-2</v>
      </c>
      <c r="E1540">
        <v>515</v>
      </c>
      <c r="F1540">
        <v>10573</v>
      </c>
      <c r="G1540">
        <v>169</v>
      </c>
    </row>
    <row r="1543" spans="1:7" x14ac:dyDescent="0.2">
      <c r="A1543">
        <v>516</v>
      </c>
      <c r="B1543">
        <v>0.58040999999999998</v>
      </c>
      <c r="C1543">
        <v>1.2239999999999999E-2</v>
      </c>
      <c r="E1543">
        <v>516</v>
      </c>
      <c r="F1543">
        <v>11965</v>
      </c>
      <c r="G1543">
        <v>169</v>
      </c>
    </row>
    <row r="1546" spans="1:7" x14ac:dyDescent="0.2">
      <c r="A1546">
        <v>517</v>
      </c>
      <c r="B1546">
        <v>0.62195999999999996</v>
      </c>
      <c r="C1546">
        <v>1.192E-2</v>
      </c>
      <c r="E1546">
        <v>517</v>
      </c>
      <c r="F1546">
        <v>12271</v>
      </c>
      <c r="G1546">
        <v>168</v>
      </c>
    </row>
    <row r="1549" spans="1:7" x14ac:dyDescent="0.2">
      <c r="A1549">
        <v>518</v>
      </c>
      <c r="B1549">
        <v>0.64698999999999995</v>
      </c>
      <c r="C1549">
        <v>1.1979999999999999E-2</v>
      </c>
      <c r="E1549">
        <v>518</v>
      </c>
      <c r="F1549">
        <v>10349</v>
      </c>
      <c r="G1549">
        <v>182</v>
      </c>
    </row>
    <row r="1552" spans="1:7" x14ac:dyDescent="0.2">
      <c r="A1552">
        <v>519</v>
      </c>
      <c r="B1552">
        <v>0.55491000000000001</v>
      </c>
      <c r="C1552">
        <v>1.179E-2</v>
      </c>
      <c r="E1552">
        <v>519</v>
      </c>
      <c r="F1552">
        <v>12690</v>
      </c>
      <c r="G1552">
        <v>167</v>
      </c>
    </row>
    <row r="1555" spans="1:7" x14ac:dyDescent="0.2">
      <c r="A1555">
        <v>520</v>
      </c>
      <c r="B1555">
        <v>0.65536000000000005</v>
      </c>
      <c r="C1555">
        <v>1.243E-2</v>
      </c>
      <c r="E1555">
        <v>520</v>
      </c>
      <c r="F1555">
        <v>11351</v>
      </c>
      <c r="G1555">
        <v>167</v>
      </c>
    </row>
    <row r="1558" spans="1:7" x14ac:dyDescent="0.2">
      <c r="A1558">
        <v>521</v>
      </c>
      <c r="B1558">
        <v>0.54427000000000003</v>
      </c>
      <c r="C1558">
        <v>1.2070000000000001E-2</v>
      </c>
      <c r="E1558">
        <v>521</v>
      </c>
      <c r="F1558">
        <v>12173</v>
      </c>
      <c r="G1558">
        <v>173</v>
      </c>
    </row>
    <row r="1561" spans="1:7" x14ac:dyDescent="0.2">
      <c r="A1561">
        <v>522</v>
      </c>
      <c r="B1561">
        <v>0.6391</v>
      </c>
      <c r="C1561">
        <v>1.196E-2</v>
      </c>
      <c r="E1561">
        <v>522</v>
      </c>
      <c r="F1561">
        <v>11946</v>
      </c>
      <c r="G1561">
        <v>179</v>
      </c>
    </row>
    <row r="1564" spans="1:7" x14ac:dyDescent="0.2">
      <c r="A1564">
        <v>523</v>
      </c>
      <c r="B1564">
        <v>0.65381999999999996</v>
      </c>
      <c r="C1564">
        <v>1.242E-2</v>
      </c>
      <c r="E1564">
        <v>523</v>
      </c>
      <c r="F1564">
        <v>10774</v>
      </c>
      <c r="G1564">
        <v>168</v>
      </c>
    </row>
    <row r="1567" spans="1:7" x14ac:dyDescent="0.2">
      <c r="A1567">
        <v>524</v>
      </c>
      <c r="B1567">
        <v>0.65085999999999999</v>
      </c>
      <c r="C1567">
        <v>1.201E-2</v>
      </c>
      <c r="E1567">
        <v>524</v>
      </c>
      <c r="F1567">
        <v>11107</v>
      </c>
      <c r="G1567">
        <v>175</v>
      </c>
    </row>
    <row r="1570" spans="1:7" x14ac:dyDescent="0.2">
      <c r="A1570">
        <v>525</v>
      </c>
      <c r="B1570">
        <v>0.60109999999999997</v>
      </c>
      <c r="C1570">
        <v>1.209E-2</v>
      </c>
      <c r="E1570">
        <v>525</v>
      </c>
      <c r="F1570">
        <v>12682</v>
      </c>
      <c r="G1570">
        <v>161</v>
      </c>
    </row>
    <row r="1573" spans="1:7" x14ac:dyDescent="0.2">
      <c r="A1573">
        <v>526</v>
      </c>
      <c r="B1573">
        <v>0.65353000000000006</v>
      </c>
      <c r="C1573">
        <v>1.1220000000000001E-2</v>
      </c>
      <c r="E1573">
        <v>526</v>
      </c>
      <c r="F1573">
        <v>11599</v>
      </c>
      <c r="G1573">
        <v>175</v>
      </c>
    </row>
    <row r="1576" spans="1:7" x14ac:dyDescent="0.2">
      <c r="A1576">
        <v>527</v>
      </c>
      <c r="B1576">
        <v>0.58894000000000002</v>
      </c>
      <c r="C1576">
        <v>1.172E-2</v>
      </c>
      <c r="E1576">
        <v>527</v>
      </c>
      <c r="F1576">
        <v>11609</v>
      </c>
      <c r="G1576">
        <v>173</v>
      </c>
    </row>
    <row r="1579" spans="1:7" x14ac:dyDescent="0.2">
      <c r="A1579">
        <v>528</v>
      </c>
      <c r="B1579">
        <v>0.61412999999999995</v>
      </c>
      <c r="C1579">
        <v>1.234E-2</v>
      </c>
      <c r="E1579">
        <v>528</v>
      </c>
      <c r="F1579">
        <v>11947</v>
      </c>
      <c r="G1579">
        <v>177</v>
      </c>
    </row>
    <row r="1582" spans="1:7" x14ac:dyDescent="0.2">
      <c r="A1582">
        <v>529</v>
      </c>
      <c r="B1582">
        <v>0.71958</v>
      </c>
      <c r="C1582">
        <v>1.2500000000000001E-2</v>
      </c>
      <c r="E1582">
        <v>529</v>
      </c>
      <c r="F1582">
        <v>12444</v>
      </c>
      <c r="G1582">
        <v>173</v>
      </c>
    </row>
    <row r="1585" spans="1:7" x14ac:dyDescent="0.2">
      <c r="A1585">
        <v>530</v>
      </c>
      <c r="B1585">
        <v>0.63185999999999998</v>
      </c>
      <c r="C1585">
        <v>1.176E-2</v>
      </c>
      <c r="E1585">
        <v>530</v>
      </c>
      <c r="F1585">
        <v>11552</v>
      </c>
      <c r="G1585">
        <v>179</v>
      </c>
    </row>
    <row r="1588" spans="1:7" x14ac:dyDescent="0.2">
      <c r="A1588">
        <v>531</v>
      </c>
      <c r="B1588">
        <v>0.63446000000000002</v>
      </c>
      <c r="C1588">
        <v>1.197E-2</v>
      </c>
      <c r="E1588">
        <v>531</v>
      </c>
      <c r="F1588">
        <v>12036</v>
      </c>
      <c r="G1588">
        <v>178</v>
      </c>
    </row>
    <row r="1591" spans="1:7" x14ac:dyDescent="0.2">
      <c r="A1591">
        <v>532</v>
      </c>
      <c r="B1591">
        <v>0.62146000000000001</v>
      </c>
      <c r="C1591">
        <v>1.2189999999999999E-2</v>
      </c>
      <c r="E1591">
        <v>532</v>
      </c>
      <c r="F1591">
        <v>12219</v>
      </c>
      <c r="G1591">
        <v>177</v>
      </c>
    </row>
    <row r="1594" spans="1:7" x14ac:dyDescent="0.2">
      <c r="A1594">
        <v>533</v>
      </c>
      <c r="B1594">
        <v>0.62944</v>
      </c>
      <c r="C1594">
        <v>1.2529999999999999E-2</v>
      </c>
      <c r="E1594">
        <v>533</v>
      </c>
      <c r="F1594">
        <v>12771</v>
      </c>
      <c r="G1594">
        <v>173</v>
      </c>
    </row>
    <row r="1597" spans="1:7" x14ac:dyDescent="0.2">
      <c r="A1597">
        <v>534</v>
      </c>
      <c r="B1597">
        <v>0.66546000000000005</v>
      </c>
      <c r="C1597">
        <v>1.223E-2</v>
      </c>
      <c r="E1597">
        <v>534</v>
      </c>
      <c r="F1597">
        <v>11525</v>
      </c>
      <c r="G1597">
        <v>177</v>
      </c>
    </row>
    <row r="1600" spans="1:7" x14ac:dyDescent="0.2">
      <c r="A1600">
        <v>535</v>
      </c>
      <c r="B1600">
        <v>0.63095999999999997</v>
      </c>
      <c r="C1600">
        <v>1.167E-2</v>
      </c>
      <c r="E1600">
        <v>535</v>
      </c>
      <c r="F1600">
        <v>11133</v>
      </c>
      <c r="G1600">
        <v>180</v>
      </c>
    </row>
    <row r="1603" spans="1:7" x14ac:dyDescent="0.2">
      <c r="A1603">
        <v>536</v>
      </c>
      <c r="B1603">
        <v>0.57706999999999997</v>
      </c>
      <c r="C1603">
        <v>1.2019999999999999E-2</v>
      </c>
      <c r="E1603">
        <v>536</v>
      </c>
      <c r="F1603">
        <v>12595</v>
      </c>
      <c r="G1603">
        <v>190</v>
      </c>
    </row>
    <row r="1606" spans="1:7" x14ac:dyDescent="0.2">
      <c r="A1606">
        <v>537</v>
      </c>
      <c r="B1606">
        <v>0.67235999999999996</v>
      </c>
      <c r="C1606">
        <v>1.2880000000000001E-2</v>
      </c>
      <c r="E1606">
        <v>537</v>
      </c>
      <c r="F1606">
        <v>13710</v>
      </c>
      <c r="G1606">
        <v>173</v>
      </c>
    </row>
    <row r="1609" spans="1:7" x14ac:dyDescent="0.2">
      <c r="A1609">
        <v>538</v>
      </c>
      <c r="B1609">
        <v>0.61143999999999998</v>
      </c>
      <c r="C1609">
        <v>1.269E-2</v>
      </c>
      <c r="E1609">
        <v>538</v>
      </c>
      <c r="F1609">
        <v>11652</v>
      </c>
      <c r="G1609">
        <v>173</v>
      </c>
    </row>
    <row r="1612" spans="1:7" x14ac:dyDescent="0.2">
      <c r="A1612">
        <v>539</v>
      </c>
      <c r="B1612">
        <v>0.58570999999999995</v>
      </c>
      <c r="C1612">
        <v>1.1520000000000001E-2</v>
      </c>
      <c r="E1612">
        <v>539</v>
      </c>
      <c r="F1612">
        <v>12946</v>
      </c>
      <c r="G1612">
        <v>171</v>
      </c>
    </row>
    <row r="1615" spans="1:7" x14ac:dyDescent="0.2">
      <c r="A1615">
        <v>540</v>
      </c>
      <c r="B1615">
        <v>0.62755000000000005</v>
      </c>
      <c r="C1615">
        <v>1.227E-2</v>
      </c>
      <c r="E1615">
        <v>540</v>
      </c>
      <c r="F1615">
        <v>11256</v>
      </c>
      <c r="G1615">
        <v>173</v>
      </c>
    </row>
    <row r="1618" spans="1:7" x14ac:dyDescent="0.2">
      <c r="A1618">
        <v>541</v>
      </c>
      <c r="B1618">
        <v>0.69557999999999998</v>
      </c>
      <c r="C1618">
        <v>1.256E-2</v>
      </c>
      <c r="E1618">
        <v>541</v>
      </c>
      <c r="F1618">
        <v>11758</v>
      </c>
      <c r="G1618">
        <v>177</v>
      </c>
    </row>
    <row r="1621" spans="1:7" x14ac:dyDescent="0.2">
      <c r="A1621">
        <v>542</v>
      </c>
      <c r="B1621">
        <v>0.66229000000000005</v>
      </c>
      <c r="C1621">
        <v>1.2970000000000001E-2</v>
      </c>
      <c r="E1621">
        <v>542</v>
      </c>
      <c r="F1621">
        <v>13215</v>
      </c>
      <c r="G1621">
        <v>176</v>
      </c>
    </row>
    <row r="1624" spans="1:7" x14ac:dyDescent="0.2">
      <c r="A1624">
        <v>543</v>
      </c>
      <c r="B1624">
        <v>0.57094</v>
      </c>
      <c r="C1624">
        <v>1.2070000000000001E-2</v>
      </c>
      <c r="E1624">
        <v>543</v>
      </c>
      <c r="F1624">
        <v>13205</v>
      </c>
      <c r="G1624">
        <v>185</v>
      </c>
    </row>
    <row r="1627" spans="1:7" x14ac:dyDescent="0.2">
      <c r="A1627">
        <v>544</v>
      </c>
      <c r="B1627">
        <v>0.58072999999999997</v>
      </c>
      <c r="C1627">
        <v>1.196E-2</v>
      </c>
      <c r="E1627">
        <v>544</v>
      </c>
      <c r="F1627">
        <v>11291</v>
      </c>
      <c r="G1627">
        <v>179</v>
      </c>
    </row>
    <row r="1630" spans="1:7" x14ac:dyDescent="0.2">
      <c r="A1630">
        <v>545</v>
      </c>
      <c r="B1630">
        <v>0.65205000000000002</v>
      </c>
      <c r="C1630">
        <v>1.265E-2</v>
      </c>
      <c r="E1630">
        <v>545</v>
      </c>
      <c r="F1630">
        <v>12155</v>
      </c>
      <c r="G1630">
        <v>180</v>
      </c>
    </row>
    <row r="1633" spans="1:7" x14ac:dyDescent="0.2">
      <c r="A1633">
        <v>546</v>
      </c>
      <c r="B1633">
        <v>0.72397999999999996</v>
      </c>
      <c r="C1633">
        <v>1.172E-2</v>
      </c>
      <c r="E1633">
        <v>546</v>
      </c>
      <c r="F1633">
        <v>12907</v>
      </c>
      <c r="G1633">
        <v>186</v>
      </c>
    </row>
    <row r="1636" spans="1:7" x14ac:dyDescent="0.2">
      <c r="A1636">
        <v>547</v>
      </c>
      <c r="B1636">
        <v>0.62053000000000003</v>
      </c>
      <c r="C1636">
        <v>1.238E-2</v>
      </c>
      <c r="E1636">
        <v>547</v>
      </c>
      <c r="F1636">
        <v>12057</v>
      </c>
      <c r="G1636">
        <v>177</v>
      </c>
    </row>
    <row r="1639" spans="1:7" x14ac:dyDescent="0.2">
      <c r="A1639">
        <v>548</v>
      </c>
      <c r="B1639">
        <v>0.65363000000000004</v>
      </c>
      <c r="C1639">
        <v>1.197E-2</v>
      </c>
      <c r="E1639">
        <v>548</v>
      </c>
      <c r="F1639">
        <v>12212</v>
      </c>
      <c r="G1639">
        <v>186</v>
      </c>
    </row>
    <row r="1642" spans="1:7" x14ac:dyDescent="0.2">
      <c r="A1642">
        <v>549</v>
      </c>
      <c r="B1642">
        <v>0.66415999999999997</v>
      </c>
      <c r="C1642">
        <v>1.2109999999999999E-2</v>
      </c>
      <c r="E1642">
        <v>549</v>
      </c>
      <c r="F1642">
        <v>12036</v>
      </c>
      <c r="G1642">
        <v>178</v>
      </c>
    </row>
    <row r="1645" spans="1:7" x14ac:dyDescent="0.2">
      <c r="A1645">
        <v>550</v>
      </c>
      <c r="B1645">
        <v>0.74161999999999995</v>
      </c>
      <c r="C1645">
        <v>1.3050000000000001E-2</v>
      </c>
      <c r="E1645">
        <v>550</v>
      </c>
      <c r="F1645">
        <v>11620</v>
      </c>
      <c r="G1645">
        <v>181</v>
      </c>
    </row>
    <row r="1648" spans="1:7" x14ac:dyDescent="0.2">
      <c r="A1648">
        <v>551</v>
      </c>
      <c r="B1648">
        <v>0.63944000000000001</v>
      </c>
      <c r="C1648">
        <v>1.2160000000000001E-2</v>
      </c>
      <c r="E1648">
        <v>551</v>
      </c>
      <c r="F1648">
        <v>11092</v>
      </c>
      <c r="G1648">
        <v>186</v>
      </c>
    </row>
    <row r="1651" spans="1:7" x14ac:dyDescent="0.2">
      <c r="A1651">
        <v>552</v>
      </c>
      <c r="B1651">
        <v>0.65290999999999999</v>
      </c>
      <c r="C1651">
        <v>1.2149999999999999E-2</v>
      </c>
      <c r="E1651">
        <v>552</v>
      </c>
      <c r="F1651">
        <v>12974</v>
      </c>
      <c r="G1651">
        <v>180</v>
      </c>
    </row>
    <row r="1654" spans="1:7" x14ac:dyDescent="0.2">
      <c r="A1654">
        <v>553</v>
      </c>
      <c r="B1654">
        <v>0.75370000000000004</v>
      </c>
      <c r="C1654">
        <v>1.157E-2</v>
      </c>
      <c r="E1654">
        <v>553</v>
      </c>
      <c r="F1654">
        <v>12674</v>
      </c>
      <c r="G1654">
        <v>181</v>
      </c>
    </row>
    <row r="1657" spans="1:7" x14ac:dyDescent="0.2">
      <c r="A1657">
        <v>554</v>
      </c>
      <c r="B1657">
        <v>0.68030999999999997</v>
      </c>
      <c r="C1657">
        <v>1.272E-2</v>
      </c>
      <c r="E1657">
        <v>554</v>
      </c>
      <c r="F1657">
        <v>13265</v>
      </c>
      <c r="G1657">
        <v>176</v>
      </c>
    </row>
    <row r="1660" spans="1:7" x14ac:dyDescent="0.2">
      <c r="A1660">
        <v>555</v>
      </c>
      <c r="B1660">
        <v>0.69023000000000001</v>
      </c>
      <c r="C1660">
        <v>1.2189999999999999E-2</v>
      </c>
      <c r="E1660">
        <v>555</v>
      </c>
      <c r="F1660">
        <v>13569</v>
      </c>
      <c r="G1660">
        <v>185</v>
      </c>
    </row>
    <row r="1663" spans="1:7" x14ac:dyDescent="0.2">
      <c r="A1663">
        <v>556</v>
      </c>
      <c r="B1663">
        <v>0.68433999999999995</v>
      </c>
      <c r="C1663">
        <v>1.2959999999999999E-2</v>
      </c>
      <c r="E1663">
        <v>556</v>
      </c>
      <c r="F1663">
        <v>11470</v>
      </c>
      <c r="G1663">
        <v>183</v>
      </c>
    </row>
    <row r="1666" spans="1:7" x14ac:dyDescent="0.2">
      <c r="A1666">
        <v>557</v>
      </c>
      <c r="B1666">
        <v>0.66732999999999998</v>
      </c>
      <c r="C1666">
        <v>1.247E-2</v>
      </c>
      <c r="E1666">
        <v>557</v>
      </c>
      <c r="F1666">
        <v>13664</v>
      </c>
      <c r="G1666">
        <v>185</v>
      </c>
    </row>
    <row r="1669" spans="1:7" x14ac:dyDescent="0.2">
      <c r="A1669">
        <v>558</v>
      </c>
      <c r="B1669">
        <v>0.72755999999999998</v>
      </c>
      <c r="C1669">
        <v>1.286E-2</v>
      </c>
      <c r="E1669">
        <v>558</v>
      </c>
      <c r="F1669">
        <v>14787</v>
      </c>
      <c r="G1669">
        <v>190</v>
      </c>
    </row>
    <row r="1672" spans="1:7" x14ac:dyDescent="0.2">
      <c r="A1672">
        <v>559</v>
      </c>
      <c r="B1672">
        <v>0.67257999999999996</v>
      </c>
      <c r="C1672">
        <v>1.2449999999999999E-2</v>
      </c>
      <c r="E1672">
        <v>559</v>
      </c>
      <c r="F1672">
        <v>13263</v>
      </c>
      <c r="G1672">
        <v>176</v>
      </c>
    </row>
    <row r="1675" spans="1:7" x14ac:dyDescent="0.2">
      <c r="A1675">
        <v>560</v>
      </c>
      <c r="B1675">
        <v>0.67542000000000002</v>
      </c>
      <c r="C1675">
        <v>1.363E-2</v>
      </c>
      <c r="E1675">
        <v>560</v>
      </c>
      <c r="F1675">
        <v>13142</v>
      </c>
      <c r="G1675">
        <v>184</v>
      </c>
    </row>
    <row r="1678" spans="1:7" x14ac:dyDescent="0.2">
      <c r="A1678">
        <v>561</v>
      </c>
      <c r="B1678">
        <v>0.77253000000000005</v>
      </c>
      <c r="C1678">
        <v>1.362E-2</v>
      </c>
      <c r="E1678">
        <v>561</v>
      </c>
      <c r="F1678">
        <v>13888</v>
      </c>
      <c r="G1678">
        <v>172</v>
      </c>
    </row>
    <row r="1681" spans="1:7" x14ac:dyDescent="0.2">
      <c r="A1681">
        <v>562</v>
      </c>
      <c r="B1681">
        <v>0.7087</v>
      </c>
      <c r="C1681">
        <v>1.277E-2</v>
      </c>
      <c r="E1681">
        <v>562</v>
      </c>
      <c r="F1681">
        <v>12205</v>
      </c>
      <c r="G1681">
        <v>179</v>
      </c>
    </row>
    <row r="1684" spans="1:7" x14ac:dyDescent="0.2">
      <c r="A1684">
        <v>563</v>
      </c>
      <c r="B1684">
        <v>0.73309999999999997</v>
      </c>
      <c r="C1684">
        <v>1.3270000000000001E-2</v>
      </c>
      <c r="E1684">
        <v>563</v>
      </c>
      <c r="F1684">
        <v>13073</v>
      </c>
      <c r="G1684">
        <v>192</v>
      </c>
    </row>
    <row r="1687" spans="1:7" x14ac:dyDescent="0.2">
      <c r="A1687">
        <v>564</v>
      </c>
      <c r="B1687">
        <v>0.69533</v>
      </c>
      <c r="C1687">
        <v>1.298E-2</v>
      </c>
      <c r="E1687">
        <v>564</v>
      </c>
      <c r="F1687">
        <v>12572</v>
      </c>
      <c r="G1687">
        <v>182</v>
      </c>
    </row>
    <row r="1690" spans="1:7" x14ac:dyDescent="0.2">
      <c r="A1690">
        <v>565</v>
      </c>
      <c r="B1690">
        <v>0.80715000000000003</v>
      </c>
      <c r="C1690">
        <v>1.2160000000000001E-2</v>
      </c>
      <c r="E1690">
        <v>565</v>
      </c>
      <c r="F1690">
        <v>13788</v>
      </c>
      <c r="G1690">
        <v>188</v>
      </c>
    </row>
    <row r="1693" spans="1:7" x14ac:dyDescent="0.2">
      <c r="A1693">
        <v>566</v>
      </c>
      <c r="B1693">
        <v>0.74800999999999995</v>
      </c>
      <c r="C1693">
        <v>1.2330000000000001E-2</v>
      </c>
      <c r="E1693">
        <v>566</v>
      </c>
      <c r="F1693">
        <v>14114</v>
      </c>
      <c r="G1693">
        <v>184</v>
      </c>
    </row>
    <row r="1696" spans="1:7" x14ac:dyDescent="0.2">
      <c r="A1696">
        <v>567</v>
      </c>
      <c r="B1696">
        <v>0.77890000000000004</v>
      </c>
      <c r="C1696">
        <v>1.333E-2</v>
      </c>
      <c r="E1696">
        <v>567</v>
      </c>
      <c r="F1696">
        <v>13774</v>
      </c>
      <c r="G1696">
        <v>190</v>
      </c>
    </row>
    <row r="1699" spans="1:7" x14ac:dyDescent="0.2">
      <c r="A1699">
        <v>568</v>
      </c>
      <c r="B1699">
        <v>0.63676999999999995</v>
      </c>
      <c r="C1699">
        <v>1.336E-2</v>
      </c>
      <c r="E1699">
        <v>568</v>
      </c>
      <c r="F1699">
        <v>11921</v>
      </c>
      <c r="G1699">
        <v>183</v>
      </c>
    </row>
    <row r="1702" spans="1:7" x14ac:dyDescent="0.2">
      <c r="A1702">
        <v>569</v>
      </c>
      <c r="B1702">
        <v>0.69152000000000002</v>
      </c>
      <c r="C1702">
        <v>1.4E-2</v>
      </c>
      <c r="E1702">
        <v>569</v>
      </c>
      <c r="F1702">
        <v>12761</v>
      </c>
      <c r="G1702">
        <v>194</v>
      </c>
    </row>
    <row r="1705" spans="1:7" x14ac:dyDescent="0.2">
      <c r="A1705">
        <v>570</v>
      </c>
      <c r="B1705">
        <v>0.69366000000000005</v>
      </c>
      <c r="C1705">
        <v>1.2109999999999999E-2</v>
      </c>
      <c r="E1705">
        <v>570</v>
      </c>
      <c r="F1705">
        <v>13205</v>
      </c>
      <c r="G1705">
        <v>192</v>
      </c>
    </row>
    <row r="1708" spans="1:7" x14ac:dyDescent="0.2">
      <c r="A1708">
        <v>571</v>
      </c>
      <c r="B1708">
        <v>0.79562999999999995</v>
      </c>
      <c r="C1708">
        <v>1.2829999999999999E-2</v>
      </c>
      <c r="E1708">
        <v>571</v>
      </c>
      <c r="F1708">
        <v>13038</v>
      </c>
      <c r="G1708">
        <v>190</v>
      </c>
    </row>
    <row r="1711" spans="1:7" x14ac:dyDescent="0.2">
      <c r="A1711">
        <v>572</v>
      </c>
      <c r="B1711">
        <v>0.62795000000000001</v>
      </c>
      <c r="C1711">
        <v>1.324E-2</v>
      </c>
      <c r="E1711">
        <v>572</v>
      </c>
      <c r="F1711">
        <v>13958</v>
      </c>
      <c r="G1711">
        <v>188</v>
      </c>
    </row>
    <row r="1714" spans="1:7" x14ac:dyDescent="0.2">
      <c r="A1714">
        <v>573</v>
      </c>
      <c r="B1714">
        <v>0.7298</v>
      </c>
      <c r="C1714">
        <v>1.2829999999999999E-2</v>
      </c>
      <c r="E1714">
        <v>573</v>
      </c>
      <c r="F1714">
        <v>14718</v>
      </c>
      <c r="G1714">
        <v>190</v>
      </c>
    </row>
    <row r="1717" spans="1:7" x14ac:dyDescent="0.2">
      <c r="A1717">
        <v>574</v>
      </c>
      <c r="B1717">
        <v>0.71292</v>
      </c>
      <c r="C1717">
        <v>1.2710000000000001E-2</v>
      </c>
      <c r="E1717">
        <v>574</v>
      </c>
      <c r="F1717">
        <v>12839</v>
      </c>
      <c r="G1717">
        <v>192</v>
      </c>
    </row>
    <row r="1720" spans="1:7" x14ac:dyDescent="0.2">
      <c r="A1720">
        <v>575</v>
      </c>
      <c r="B1720">
        <v>0.83753</v>
      </c>
      <c r="C1720">
        <v>1.3100000000000001E-2</v>
      </c>
      <c r="E1720">
        <v>575</v>
      </c>
      <c r="F1720">
        <v>12946</v>
      </c>
      <c r="G1720">
        <v>187</v>
      </c>
    </row>
    <row r="1723" spans="1:7" x14ac:dyDescent="0.2">
      <c r="A1723">
        <v>576</v>
      </c>
      <c r="B1723">
        <v>0.69496000000000002</v>
      </c>
      <c r="C1723">
        <v>1.2999999999999999E-2</v>
      </c>
      <c r="E1723">
        <v>576</v>
      </c>
      <c r="F1723">
        <v>13649</v>
      </c>
      <c r="G1723">
        <v>187</v>
      </c>
    </row>
    <row r="1726" spans="1:7" x14ac:dyDescent="0.2">
      <c r="A1726">
        <v>577</v>
      </c>
      <c r="B1726">
        <v>0.81347999999999998</v>
      </c>
      <c r="C1726">
        <v>1.3729999999999999E-2</v>
      </c>
      <c r="E1726">
        <v>577</v>
      </c>
      <c r="F1726">
        <v>12388</v>
      </c>
      <c r="G1726">
        <v>195</v>
      </c>
    </row>
    <row r="1729" spans="1:7" x14ac:dyDescent="0.2">
      <c r="A1729">
        <v>578</v>
      </c>
      <c r="B1729">
        <v>0.77934000000000003</v>
      </c>
      <c r="C1729">
        <v>1.397E-2</v>
      </c>
      <c r="E1729">
        <v>578</v>
      </c>
      <c r="F1729">
        <v>13044</v>
      </c>
      <c r="G1729">
        <v>185</v>
      </c>
    </row>
    <row r="1732" spans="1:7" x14ac:dyDescent="0.2">
      <c r="A1732">
        <v>579</v>
      </c>
      <c r="B1732">
        <v>0.77581</v>
      </c>
      <c r="C1732">
        <v>1.238E-2</v>
      </c>
      <c r="E1732">
        <v>579</v>
      </c>
      <c r="F1732">
        <v>13420</v>
      </c>
      <c r="G1732">
        <v>193</v>
      </c>
    </row>
    <row r="1735" spans="1:7" x14ac:dyDescent="0.2">
      <c r="A1735">
        <v>580</v>
      </c>
      <c r="B1735">
        <v>0.89581999999999995</v>
      </c>
      <c r="C1735">
        <v>1.3679999999999999E-2</v>
      </c>
      <c r="E1735">
        <v>580</v>
      </c>
      <c r="F1735">
        <v>13348</v>
      </c>
      <c r="G1735">
        <v>188</v>
      </c>
    </row>
    <row r="1738" spans="1:7" x14ac:dyDescent="0.2">
      <c r="A1738">
        <v>581</v>
      </c>
      <c r="B1738">
        <v>0.75966</v>
      </c>
      <c r="C1738">
        <v>1.3140000000000001E-2</v>
      </c>
      <c r="E1738">
        <v>581</v>
      </c>
      <c r="F1738">
        <v>14208</v>
      </c>
      <c r="G1738">
        <v>200</v>
      </c>
    </row>
    <row r="1741" spans="1:7" x14ac:dyDescent="0.2">
      <c r="A1741">
        <v>582</v>
      </c>
      <c r="B1741">
        <v>0.71865000000000001</v>
      </c>
      <c r="C1741">
        <v>1.345E-2</v>
      </c>
      <c r="E1741">
        <v>582</v>
      </c>
      <c r="F1741">
        <v>12035</v>
      </c>
      <c r="G1741">
        <v>189</v>
      </c>
    </row>
    <row r="1744" spans="1:7" x14ac:dyDescent="0.2">
      <c r="A1744">
        <v>583</v>
      </c>
      <c r="B1744">
        <v>0.88719999999999999</v>
      </c>
      <c r="C1744">
        <v>1.32E-2</v>
      </c>
      <c r="E1744">
        <v>583</v>
      </c>
      <c r="F1744">
        <v>15048</v>
      </c>
      <c r="G1744">
        <v>192</v>
      </c>
    </row>
    <row r="1747" spans="1:7" x14ac:dyDescent="0.2">
      <c r="A1747">
        <v>584</v>
      </c>
      <c r="B1747">
        <v>0.68059000000000003</v>
      </c>
      <c r="C1747">
        <v>1.273E-2</v>
      </c>
      <c r="E1747">
        <v>584</v>
      </c>
      <c r="F1747">
        <v>13731</v>
      </c>
      <c r="G1747">
        <v>190</v>
      </c>
    </row>
    <row r="1750" spans="1:7" x14ac:dyDescent="0.2">
      <c r="A1750">
        <v>585</v>
      </c>
      <c r="B1750">
        <v>0.71623999999999999</v>
      </c>
      <c r="C1750">
        <v>1.2670000000000001E-2</v>
      </c>
      <c r="E1750">
        <v>585</v>
      </c>
      <c r="F1750">
        <v>11155</v>
      </c>
      <c r="G1750">
        <v>205</v>
      </c>
    </row>
    <row r="1753" spans="1:7" x14ac:dyDescent="0.2">
      <c r="A1753">
        <v>586</v>
      </c>
      <c r="B1753">
        <v>0.63373000000000002</v>
      </c>
      <c r="C1753">
        <v>1.3990000000000001E-2</v>
      </c>
      <c r="E1753">
        <v>586</v>
      </c>
      <c r="F1753">
        <v>15911</v>
      </c>
      <c r="G1753">
        <v>193</v>
      </c>
    </row>
    <row r="1756" spans="1:7" x14ac:dyDescent="0.2">
      <c r="A1756">
        <v>587</v>
      </c>
      <c r="B1756">
        <v>0.78483999999999998</v>
      </c>
      <c r="C1756">
        <v>1.376E-2</v>
      </c>
      <c r="E1756">
        <v>587</v>
      </c>
      <c r="F1756">
        <v>15613</v>
      </c>
      <c r="G1756">
        <v>193</v>
      </c>
    </row>
    <row r="1759" spans="1:7" x14ac:dyDescent="0.2">
      <c r="A1759">
        <v>588</v>
      </c>
      <c r="B1759">
        <v>0.72155000000000002</v>
      </c>
      <c r="C1759">
        <v>1.427E-2</v>
      </c>
      <c r="E1759">
        <v>588</v>
      </c>
      <c r="F1759">
        <v>14586</v>
      </c>
      <c r="G1759">
        <v>189</v>
      </c>
    </row>
    <row r="1762" spans="1:7" x14ac:dyDescent="0.2">
      <c r="A1762">
        <v>589</v>
      </c>
      <c r="B1762">
        <v>0.85214000000000001</v>
      </c>
      <c r="C1762">
        <v>1.298E-2</v>
      </c>
      <c r="E1762">
        <v>589</v>
      </c>
      <c r="F1762">
        <v>13744</v>
      </c>
      <c r="G1762">
        <v>191</v>
      </c>
    </row>
    <row r="1765" spans="1:7" x14ac:dyDescent="0.2">
      <c r="A1765">
        <v>590</v>
      </c>
      <c r="B1765">
        <v>0.77054</v>
      </c>
      <c r="C1765">
        <v>1.2869999999999999E-2</v>
      </c>
      <c r="E1765">
        <v>590</v>
      </c>
      <c r="F1765">
        <v>13295</v>
      </c>
      <c r="G1765">
        <v>204</v>
      </c>
    </row>
    <row r="1768" spans="1:7" x14ac:dyDescent="0.2">
      <c r="A1768">
        <v>591</v>
      </c>
      <c r="B1768">
        <v>0.87426999999999999</v>
      </c>
      <c r="C1768">
        <v>1.2999999999999999E-2</v>
      </c>
      <c r="E1768">
        <v>591</v>
      </c>
      <c r="F1768">
        <v>13990</v>
      </c>
      <c r="G1768">
        <v>198</v>
      </c>
    </row>
    <row r="1771" spans="1:7" x14ac:dyDescent="0.2">
      <c r="A1771">
        <v>592</v>
      </c>
      <c r="B1771">
        <v>0.72201000000000004</v>
      </c>
      <c r="C1771">
        <v>1.338E-2</v>
      </c>
      <c r="E1771">
        <v>592</v>
      </c>
      <c r="F1771">
        <v>15196</v>
      </c>
      <c r="G1771">
        <v>196</v>
      </c>
    </row>
    <row r="1774" spans="1:7" x14ac:dyDescent="0.2">
      <c r="A1774">
        <v>593</v>
      </c>
      <c r="B1774">
        <v>0.80298999999999998</v>
      </c>
      <c r="C1774">
        <v>1.3050000000000001E-2</v>
      </c>
      <c r="E1774">
        <v>593</v>
      </c>
      <c r="F1774">
        <v>13138</v>
      </c>
      <c r="G1774">
        <v>193</v>
      </c>
    </row>
    <row r="1777" spans="1:7" x14ac:dyDescent="0.2">
      <c r="A1777">
        <v>594</v>
      </c>
      <c r="B1777">
        <v>0.80908999999999998</v>
      </c>
      <c r="C1777">
        <v>1.4160000000000001E-2</v>
      </c>
      <c r="E1777">
        <v>594</v>
      </c>
      <c r="F1777">
        <v>14956</v>
      </c>
      <c r="G1777">
        <v>193</v>
      </c>
    </row>
    <row r="1780" spans="1:7" x14ac:dyDescent="0.2">
      <c r="A1780">
        <v>595</v>
      </c>
      <c r="B1780">
        <v>0.68364999999999998</v>
      </c>
      <c r="C1780">
        <v>1.244E-2</v>
      </c>
      <c r="E1780">
        <v>595</v>
      </c>
      <c r="F1780">
        <v>14245</v>
      </c>
      <c r="G1780">
        <v>201</v>
      </c>
    </row>
    <row r="1783" spans="1:7" x14ac:dyDescent="0.2">
      <c r="A1783">
        <v>596</v>
      </c>
      <c r="B1783">
        <v>0.74805999999999995</v>
      </c>
      <c r="C1783">
        <v>1.3899999999999999E-2</v>
      </c>
      <c r="E1783">
        <v>596</v>
      </c>
      <c r="F1783">
        <v>14429</v>
      </c>
      <c r="G1783">
        <v>194</v>
      </c>
    </row>
    <row r="1786" spans="1:7" x14ac:dyDescent="0.2">
      <c r="A1786">
        <v>597</v>
      </c>
      <c r="B1786">
        <v>0.82621</v>
      </c>
      <c r="C1786">
        <v>1.4670000000000001E-2</v>
      </c>
      <c r="E1786">
        <v>597</v>
      </c>
      <c r="F1786">
        <v>16566</v>
      </c>
      <c r="G1786">
        <v>202</v>
      </c>
    </row>
    <row r="1789" spans="1:7" x14ac:dyDescent="0.2">
      <c r="A1789">
        <v>598</v>
      </c>
      <c r="B1789">
        <v>0.79879</v>
      </c>
      <c r="C1789">
        <v>1.392E-2</v>
      </c>
      <c r="E1789">
        <v>598</v>
      </c>
      <c r="F1789">
        <v>13671</v>
      </c>
      <c r="G1789">
        <v>205</v>
      </c>
    </row>
    <row r="1792" spans="1:7" x14ac:dyDescent="0.2">
      <c r="A1792">
        <v>599</v>
      </c>
      <c r="B1792">
        <v>0.72372000000000003</v>
      </c>
      <c r="C1792">
        <v>1.401E-2</v>
      </c>
      <c r="E1792">
        <v>599</v>
      </c>
      <c r="F1792">
        <v>14245</v>
      </c>
      <c r="G1792">
        <v>188</v>
      </c>
    </row>
    <row r="1795" spans="1:7" x14ac:dyDescent="0.2">
      <c r="A1795">
        <v>600</v>
      </c>
      <c r="B1795">
        <v>0.80840999999999996</v>
      </c>
      <c r="C1795">
        <v>1.4160000000000001E-2</v>
      </c>
      <c r="E1795">
        <v>600</v>
      </c>
      <c r="F1795">
        <v>13596</v>
      </c>
      <c r="G1795">
        <v>189</v>
      </c>
    </row>
    <row r="1798" spans="1:7" x14ac:dyDescent="0.2">
      <c r="A1798">
        <v>601</v>
      </c>
      <c r="B1798">
        <v>0.73919000000000001</v>
      </c>
      <c r="C1798">
        <v>1.376E-2</v>
      </c>
      <c r="E1798">
        <v>601</v>
      </c>
      <c r="F1798">
        <v>13106</v>
      </c>
      <c r="G1798">
        <v>197</v>
      </c>
    </row>
    <row r="1801" spans="1:7" x14ac:dyDescent="0.2">
      <c r="A1801">
        <v>602</v>
      </c>
      <c r="B1801">
        <v>0.82508000000000004</v>
      </c>
      <c r="C1801">
        <v>1.3979999999999999E-2</v>
      </c>
      <c r="E1801">
        <v>602</v>
      </c>
      <c r="F1801">
        <v>15253</v>
      </c>
      <c r="G1801">
        <v>197</v>
      </c>
    </row>
    <row r="1804" spans="1:7" x14ac:dyDescent="0.2">
      <c r="A1804">
        <v>603</v>
      </c>
      <c r="B1804">
        <v>0.76278999999999997</v>
      </c>
      <c r="C1804">
        <v>1.4069999999999999E-2</v>
      </c>
      <c r="E1804">
        <v>603</v>
      </c>
      <c r="F1804">
        <v>15346</v>
      </c>
      <c r="G1804">
        <v>189</v>
      </c>
    </row>
    <row r="1807" spans="1:7" x14ac:dyDescent="0.2">
      <c r="A1807">
        <v>604</v>
      </c>
      <c r="B1807">
        <v>0.77914000000000005</v>
      </c>
      <c r="C1807">
        <v>1.3780000000000001E-2</v>
      </c>
      <c r="E1807">
        <v>604</v>
      </c>
      <c r="F1807">
        <v>15299</v>
      </c>
      <c r="G1807">
        <v>197</v>
      </c>
    </row>
    <row r="1810" spans="1:7" x14ac:dyDescent="0.2">
      <c r="A1810">
        <v>605</v>
      </c>
      <c r="B1810">
        <v>0.94035999999999997</v>
      </c>
      <c r="C1810">
        <v>1.3270000000000001E-2</v>
      </c>
      <c r="E1810">
        <v>605</v>
      </c>
      <c r="F1810">
        <v>15519</v>
      </c>
      <c r="G1810">
        <v>190</v>
      </c>
    </row>
    <row r="1813" spans="1:7" x14ac:dyDescent="0.2">
      <c r="A1813">
        <v>606</v>
      </c>
      <c r="B1813">
        <v>0.77708999999999995</v>
      </c>
      <c r="C1813">
        <v>1.4019999999999999E-2</v>
      </c>
      <c r="E1813">
        <v>606</v>
      </c>
      <c r="F1813">
        <v>14801</v>
      </c>
      <c r="G1813">
        <v>203</v>
      </c>
    </row>
    <row r="1816" spans="1:7" x14ac:dyDescent="0.2">
      <c r="A1816">
        <v>607</v>
      </c>
      <c r="B1816">
        <v>0.79144000000000003</v>
      </c>
      <c r="C1816">
        <v>1.24E-2</v>
      </c>
      <c r="E1816">
        <v>607</v>
      </c>
      <c r="F1816">
        <v>14728</v>
      </c>
      <c r="G1816">
        <v>208</v>
      </c>
    </row>
    <row r="1819" spans="1:7" x14ac:dyDescent="0.2">
      <c r="A1819">
        <v>608</v>
      </c>
      <c r="B1819">
        <v>0.85382999999999998</v>
      </c>
      <c r="C1819">
        <v>1.4829999999999999E-2</v>
      </c>
      <c r="E1819">
        <v>608</v>
      </c>
      <c r="F1819">
        <v>14496</v>
      </c>
      <c r="G1819">
        <v>197</v>
      </c>
    </row>
    <row r="1822" spans="1:7" x14ac:dyDescent="0.2">
      <c r="A1822">
        <v>609</v>
      </c>
      <c r="B1822">
        <v>0.78515000000000001</v>
      </c>
      <c r="C1822">
        <v>1.332E-2</v>
      </c>
      <c r="E1822">
        <v>609</v>
      </c>
      <c r="F1822">
        <v>16502</v>
      </c>
      <c r="G1822">
        <v>199</v>
      </c>
    </row>
    <row r="1825" spans="1:7" x14ac:dyDescent="0.2">
      <c r="A1825">
        <v>610</v>
      </c>
      <c r="B1825">
        <v>0.88902999999999999</v>
      </c>
      <c r="C1825">
        <v>1.3270000000000001E-2</v>
      </c>
      <c r="E1825">
        <v>610</v>
      </c>
      <c r="F1825">
        <v>15095</v>
      </c>
      <c r="G1825">
        <v>202</v>
      </c>
    </row>
    <row r="1828" spans="1:7" x14ac:dyDescent="0.2">
      <c r="A1828">
        <v>611</v>
      </c>
      <c r="B1828">
        <v>0.78539999999999999</v>
      </c>
      <c r="C1828">
        <v>1.3129999999999999E-2</v>
      </c>
      <c r="E1828">
        <v>611</v>
      </c>
      <c r="F1828">
        <v>15627</v>
      </c>
      <c r="G1828">
        <v>198</v>
      </c>
    </row>
    <row r="1831" spans="1:7" x14ac:dyDescent="0.2">
      <c r="A1831">
        <v>612</v>
      </c>
      <c r="B1831">
        <v>0.90620000000000001</v>
      </c>
      <c r="C1831">
        <v>1.397E-2</v>
      </c>
      <c r="E1831">
        <v>612</v>
      </c>
      <c r="F1831">
        <v>15462</v>
      </c>
      <c r="G1831">
        <v>205</v>
      </c>
    </row>
    <row r="1834" spans="1:7" x14ac:dyDescent="0.2">
      <c r="A1834">
        <v>613</v>
      </c>
      <c r="B1834">
        <v>0.77103999999999995</v>
      </c>
      <c r="C1834">
        <v>1.319E-2</v>
      </c>
      <c r="E1834">
        <v>613</v>
      </c>
      <c r="F1834">
        <v>16021</v>
      </c>
      <c r="G1834">
        <v>189</v>
      </c>
    </row>
    <row r="1837" spans="1:7" x14ac:dyDescent="0.2">
      <c r="A1837">
        <v>614</v>
      </c>
      <c r="B1837">
        <v>0.89081999999999995</v>
      </c>
      <c r="C1837">
        <v>1.3979999999999999E-2</v>
      </c>
      <c r="E1837">
        <v>614</v>
      </c>
      <c r="F1837">
        <v>14532</v>
      </c>
      <c r="G1837">
        <v>207</v>
      </c>
    </row>
    <row r="1840" spans="1:7" x14ac:dyDescent="0.2">
      <c r="A1840">
        <v>615</v>
      </c>
      <c r="B1840">
        <v>0.84667000000000003</v>
      </c>
      <c r="C1840">
        <v>1.414E-2</v>
      </c>
      <c r="E1840">
        <v>615</v>
      </c>
      <c r="F1840">
        <v>15053</v>
      </c>
      <c r="G1840">
        <v>205</v>
      </c>
    </row>
    <row r="1843" spans="1:7" x14ac:dyDescent="0.2">
      <c r="A1843">
        <v>616</v>
      </c>
      <c r="B1843">
        <v>0.79157</v>
      </c>
      <c r="C1843">
        <v>1.49E-2</v>
      </c>
      <c r="E1843">
        <v>616</v>
      </c>
      <c r="F1843">
        <v>18363</v>
      </c>
      <c r="G1843">
        <v>210</v>
      </c>
    </row>
    <row r="1846" spans="1:7" x14ac:dyDescent="0.2">
      <c r="A1846">
        <v>617</v>
      </c>
      <c r="B1846">
        <v>0.82169000000000003</v>
      </c>
      <c r="C1846">
        <v>1.3270000000000001E-2</v>
      </c>
      <c r="E1846">
        <v>617</v>
      </c>
      <c r="F1846">
        <v>13114</v>
      </c>
      <c r="G1846">
        <v>206</v>
      </c>
    </row>
    <row r="1849" spans="1:7" x14ac:dyDescent="0.2">
      <c r="A1849">
        <v>618</v>
      </c>
      <c r="B1849">
        <v>0.86109999999999998</v>
      </c>
      <c r="C1849">
        <v>1.4749999999999999E-2</v>
      </c>
      <c r="E1849">
        <v>618</v>
      </c>
      <c r="F1849">
        <v>16289</v>
      </c>
      <c r="G1849">
        <v>201</v>
      </c>
    </row>
    <row r="1852" spans="1:7" x14ac:dyDescent="0.2">
      <c r="A1852">
        <v>619</v>
      </c>
      <c r="B1852">
        <v>0.83933999999999997</v>
      </c>
      <c r="C1852">
        <v>1.38E-2</v>
      </c>
      <c r="E1852">
        <v>619</v>
      </c>
      <c r="F1852">
        <v>16296</v>
      </c>
      <c r="G1852">
        <v>198</v>
      </c>
    </row>
    <row r="1855" spans="1:7" x14ac:dyDescent="0.2">
      <c r="A1855">
        <v>620</v>
      </c>
      <c r="B1855">
        <v>0.84799000000000002</v>
      </c>
      <c r="C1855">
        <v>1.396E-2</v>
      </c>
      <c r="E1855">
        <v>620</v>
      </c>
      <c r="F1855">
        <v>15597</v>
      </c>
      <c r="G1855">
        <v>210</v>
      </c>
    </row>
    <row r="1858" spans="1:7" x14ac:dyDescent="0.2">
      <c r="A1858">
        <v>621</v>
      </c>
      <c r="B1858">
        <v>0.93267</v>
      </c>
      <c r="C1858">
        <v>1.504E-2</v>
      </c>
      <c r="E1858">
        <v>621</v>
      </c>
      <c r="F1858">
        <v>16263</v>
      </c>
      <c r="G1858">
        <v>198</v>
      </c>
    </row>
    <row r="1861" spans="1:7" x14ac:dyDescent="0.2">
      <c r="A1861">
        <v>622</v>
      </c>
      <c r="B1861">
        <v>0.86714999999999998</v>
      </c>
      <c r="C1861">
        <v>1.4800000000000001E-2</v>
      </c>
      <c r="E1861">
        <v>622</v>
      </c>
      <c r="F1861">
        <v>15045</v>
      </c>
      <c r="G1861">
        <v>194</v>
      </c>
    </row>
    <row r="1864" spans="1:7" x14ac:dyDescent="0.2">
      <c r="A1864">
        <v>623</v>
      </c>
      <c r="B1864">
        <v>0.83962999999999999</v>
      </c>
      <c r="C1864">
        <v>1.6209999999999999E-2</v>
      </c>
      <c r="E1864">
        <v>623</v>
      </c>
      <c r="F1864">
        <v>15934</v>
      </c>
      <c r="G1864">
        <v>207</v>
      </c>
    </row>
    <row r="1867" spans="1:7" x14ac:dyDescent="0.2">
      <c r="A1867">
        <v>624</v>
      </c>
      <c r="B1867">
        <v>0.89280000000000004</v>
      </c>
      <c r="C1867">
        <v>1.41E-2</v>
      </c>
      <c r="E1867">
        <v>624</v>
      </c>
      <c r="F1867">
        <v>14971</v>
      </c>
      <c r="G1867">
        <v>207</v>
      </c>
    </row>
    <row r="1870" spans="1:7" x14ac:dyDescent="0.2">
      <c r="A1870">
        <v>625</v>
      </c>
      <c r="B1870">
        <v>0.87824999999999998</v>
      </c>
      <c r="C1870">
        <v>1.417E-2</v>
      </c>
      <c r="E1870">
        <v>625</v>
      </c>
      <c r="F1870">
        <v>15268</v>
      </c>
      <c r="G1870">
        <v>196</v>
      </c>
    </row>
    <row r="1873" spans="1:7" x14ac:dyDescent="0.2">
      <c r="A1873">
        <v>626</v>
      </c>
      <c r="B1873">
        <v>0.91320000000000001</v>
      </c>
      <c r="C1873">
        <v>1.435E-2</v>
      </c>
      <c r="E1873">
        <v>626</v>
      </c>
      <c r="F1873">
        <v>16335</v>
      </c>
      <c r="G1873">
        <v>214</v>
      </c>
    </row>
    <row r="1876" spans="1:7" x14ac:dyDescent="0.2">
      <c r="A1876">
        <v>627</v>
      </c>
      <c r="B1876">
        <v>0.79576999999999998</v>
      </c>
      <c r="C1876">
        <v>1.393E-2</v>
      </c>
      <c r="E1876">
        <v>627</v>
      </c>
      <c r="F1876">
        <v>15038</v>
      </c>
      <c r="G1876">
        <v>213</v>
      </c>
    </row>
    <row r="1879" spans="1:7" x14ac:dyDescent="0.2">
      <c r="A1879">
        <v>628</v>
      </c>
      <c r="B1879">
        <v>0.90407000000000004</v>
      </c>
      <c r="C1879">
        <v>1.37E-2</v>
      </c>
      <c r="E1879">
        <v>628</v>
      </c>
      <c r="F1879">
        <v>15102</v>
      </c>
      <c r="G1879">
        <v>204</v>
      </c>
    </row>
    <row r="1882" spans="1:7" x14ac:dyDescent="0.2">
      <c r="A1882">
        <v>629</v>
      </c>
      <c r="B1882">
        <v>0.84958</v>
      </c>
      <c r="C1882">
        <v>1.3899999999999999E-2</v>
      </c>
      <c r="E1882">
        <v>629</v>
      </c>
      <c r="F1882">
        <v>15706</v>
      </c>
      <c r="G1882">
        <v>206</v>
      </c>
    </row>
    <row r="1885" spans="1:7" x14ac:dyDescent="0.2">
      <c r="A1885">
        <v>630</v>
      </c>
      <c r="B1885">
        <v>0.86080000000000001</v>
      </c>
      <c r="C1885">
        <v>1.468E-2</v>
      </c>
      <c r="E1885">
        <v>630</v>
      </c>
      <c r="F1885">
        <v>18505</v>
      </c>
      <c r="G1885">
        <v>204</v>
      </c>
    </row>
    <row r="1888" spans="1:7" x14ac:dyDescent="0.2">
      <c r="A1888">
        <v>631</v>
      </c>
      <c r="B1888">
        <v>0.81394999999999995</v>
      </c>
      <c r="C1888">
        <v>1.443E-2</v>
      </c>
      <c r="E1888">
        <v>631</v>
      </c>
      <c r="F1888">
        <v>13473</v>
      </c>
      <c r="G1888">
        <v>211</v>
      </c>
    </row>
    <row r="1891" spans="1:7" x14ac:dyDescent="0.2">
      <c r="A1891">
        <v>632</v>
      </c>
      <c r="B1891">
        <v>0.93669000000000002</v>
      </c>
      <c r="C1891">
        <v>1.4109999999999999E-2</v>
      </c>
      <c r="E1891">
        <v>632</v>
      </c>
      <c r="F1891">
        <v>16663</v>
      </c>
      <c r="G1891">
        <v>213</v>
      </c>
    </row>
    <row r="1894" spans="1:7" x14ac:dyDescent="0.2">
      <c r="A1894">
        <v>633</v>
      </c>
      <c r="B1894">
        <v>0.84826000000000001</v>
      </c>
      <c r="C1894">
        <v>1.336E-2</v>
      </c>
      <c r="E1894">
        <v>633</v>
      </c>
      <c r="F1894">
        <v>17541</v>
      </c>
      <c r="G1894">
        <v>207</v>
      </c>
    </row>
    <row r="1897" spans="1:7" x14ac:dyDescent="0.2">
      <c r="A1897">
        <v>634</v>
      </c>
      <c r="B1897">
        <v>0.99385999999999997</v>
      </c>
      <c r="C1897">
        <v>1.4579999999999999E-2</v>
      </c>
      <c r="E1897">
        <v>634</v>
      </c>
      <c r="F1897">
        <v>14846</v>
      </c>
      <c r="G1897">
        <v>212</v>
      </c>
    </row>
    <row r="1900" spans="1:7" x14ac:dyDescent="0.2">
      <c r="A1900">
        <v>635</v>
      </c>
      <c r="B1900">
        <v>0.88254999999999995</v>
      </c>
      <c r="C1900">
        <v>1.397E-2</v>
      </c>
      <c r="E1900">
        <v>635</v>
      </c>
      <c r="F1900">
        <v>15591</v>
      </c>
      <c r="G1900">
        <v>207</v>
      </c>
    </row>
    <row r="1903" spans="1:7" x14ac:dyDescent="0.2">
      <c r="A1903">
        <v>636</v>
      </c>
      <c r="B1903">
        <v>0.91378999999999999</v>
      </c>
      <c r="C1903">
        <v>1.435E-2</v>
      </c>
      <c r="E1903">
        <v>636</v>
      </c>
      <c r="F1903">
        <v>15487</v>
      </c>
      <c r="G1903">
        <v>200</v>
      </c>
    </row>
    <row r="1906" spans="1:7" x14ac:dyDescent="0.2">
      <c r="A1906">
        <v>637</v>
      </c>
      <c r="B1906">
        <v>0.75073999999999996</v>
      </c>
      <c r="C1906">
        <v>1.4239999999999999E-2</v>
      </c>
      <c r="E1906">
        <v>637</v>
      </c>
      <c r="F1906">
        <v>17810</v>
      </c>
      <c r="G1906">
        <v>209</v>
      </c>
    </row>
    <row r="1909" spans="1:7" x14ac:dyDescent="0.2">
      <c r="A1909">
        <v>638</v>
      </c>
      <c r="B1909">
        <v>0.93064000000000002</v>
      </c>
      <c r="C1909">
        <v>1.495E-2</v>
      </c>
      <c r="E1909">
        <v>638</v>
      </c>
      <c r="F1909">
        <v>16454</v>
      </c>
      <c r="G1909">
        <v>211</v>
      </c>
    </row>
    <row r="1912" spans="1:7" x14ac:dyDescent="0.2">
      <c r="A1912">
        <v>639</v>
      </c>
      <c r="B1912">
        <v>0.89612000000000003</v>
      </c>
      <c r="C1912">
        <v>1.3690000000000001E-2</v>
      </c>
      <c r="E1912">
        <v>639</v>
      </c>
      <c r="F1912">
        <v>18478</v>
      </c>
      <c r="G1912">
        <v>215</v>
      </c>
    </row>
    <row r="1915" spans="1:7" x14ac:dyDescent="0.2">
      <c r="A1915">
        <v>640</v>
      </c>
      <c r="B1915">
        <v>0.92193999999999998</v>
      </c>
      <c r="C1915">
        <v>1.536E-2</v>
      </c>
      <c r="E1915">
        <v>640</v>
      </c>
      <c r="F1915">
        <v>16839</v>
      </c>
      <c r="G1915">
        <v>208</v>
      </c>
    </row>
    <row r="1918" spans="1:7" x14ac:dyDescent="0.2">
      <c r="A1918">
        <v>641</v>
      </c>
      <c r="B1918">
        <v>0.79378000000000004</v>
      </c>
      <c r="C1918">
        <v>1.388E-2</v>
      </c>
      <c r="E1918">
        <v>641</v>
      </c>
      <c r="F1918">
        <v>16010</v>
      </c>
      <c r="G1918">
        <v>208</v>
      </c>
    </row>
    <row r="1921" spans="1:7" x14ac:dyDescent="0.2">
      <c r="A1921">
        <v>642</v>
      </c>
      <c r="B1921">
        <v>0.83499999999999996</v>
      </c>
      <c r="C1921">
        <v>1.498E-2</v>
      </c>
      <c r="E1921">
        <v>642</v>
      </c>
      <c r="F1921">
        <v>18372</v>
      </c>
      <c r="G1921">
        <v>207</v>
      </c>
    </row>
    <row r="1924" spans="1:7" x14ac:dyDescent="0.2">
      <c r="A1924">
        <v>643</v>
      </c>
      <c r="B1924">
        <v>0.89454</v>
      </c>
      <c r="C1924">
        <v>1.4E-2</v>
      </c>
      <c r="E1924">
        <v>643</v>
      </c>
      <c r="F1924">
        <v>15777</v>
      </c>
      <c r="G1924">
        <v>217</v>
      </c>
    </row>
    <row r="1927" spans="1:7" x14ac:dyDescent="0.2">
      <c r="A1927">
        <v>644</v>
      </c>
      <c r="B1927">
        <v>0.71992999999999996</v>
      </c>
      <c r="C1927">
        <v>1.4E-2</v>
      </c>
      <c r="E1927">
        <v>644</v>
      </c>
      <c r="F1927">
        <v>15247</v>
      </c>
      <c r="G1927">
        <v>216</v>
      </c>
    </row>
    <row r="1930" spans="1:7" x14ac:dyDescent="0.2">
      <c r="A1930">
        <v>645</v>
      </c>
      <c r="B1930">
        <v>0.93205000000000005</v>
      </c>
      <c r="C1930">
        <v>1.451E-2</v>
      </c>
      <c r="E1930">
        <v>645</v>
      </c>
      <c r="F1930">
        <v>18046</v>
      </c>
      <c r="G1930">
        <v>206</v>
      </c>
    </row>
    <row r="1933" spans="1:7" x14ac:dyDescent="0.2">
      <c r="A1933">
        <v>646</v>
      </c>
      <c r="B1933">
        <v>0.96231999999999995</v>
      </c>
      <c r="C1933">
        <v>1.427E-2</v>
      </c>
      <c r="E1933">
        <v>646</v>
      </c>
      <c r="F1933">
        <v>17168</v>
      </c>
      <c r="G1933">
        <v>222</v>
      </c>
    </row>
    <row r="1936" spans="1:7" x14ac:dyDescent="0.2">
      <c r="A1936">
        <v>647</v>
      </c>
      <c r="B1936">
        <v>0.98346</v>
      </c>
      <c r="C1936">
        <v>1.4160000000000001E-2</v>
      </c>
      <c r="E1936">
        <v>647</v>
      </c>
      <c r="F1936">
        <v>17598</v>
      </c>
      <c r="G1936">
        <v>223</v>
      </c>
    </row>
    <row r="1939" spans="1:7" x14ac:dyDescent="0.2">
      <c r="A1939">
        <v>648</v>
      </c>
      <c r="B1939">
        <v>0.95982000000000001</v>
      </c>
      <c r="C1939">
        <v>1.537E-2</v>
      </c>
      <c r="E1939">
        <v>648</v>
      </c>
      <c r="F1939">
        <v>16448</v>
      </c>
      <c r="G1939">
        <v>211</v>
      </c>
    </row>
    <row r="1942" spans="1:7" x14ac:dyDescent="0.2">
      <c r="A1942">
        <v>649</v>
      </c>
      <c r="B1942">
        <v>0.91288000000000002</v>
      </c>
      <c r="C1942">
        <v>1.401E-2</v>
      </c>
      <c r="E1942">
        <v>649</v>
      </c>
      <c r="F1942">
        <v>16772</v>
      </c>
      <c r="G1942">
        <v>214</v>
      </c>
    </row>
    <row r="1945" spans="1:7" x14ac:dyDescent="0.2">
      <c r="A1945">
        <v>650</v>
      </c>
      <c r="B1945">
        <v>0.97431000000000001</v>
      </c>
      <c r="C1945">
        <v>1.4880000000000001E-2</v>
      </c>
      <c r="E1945">
        <v>650</v>
      </c>
      <c r="F1945">
        <v>16407</v>
      </c>
      <c r="G1945">
        <v>219</v>
      </c>
    </row>
    <row r="1948" spans="1:7" x14ac:dyDescent="0.2">
      <c r="A1948">
        <v>651</v>
      </c>
      <c r="B1948">
        <v>0.98960000000000004</v>
      </c>
      <c r="C1948">
        <v>1.383E-2</v>
      </c>
      <c r="E1948">
        <v>651</v>
      </c>
      <c r="F1948">
        <v>16227</v>
      </c>
      <c r="G1948">
        <v>223</v>
      </c>
    </row>
    <row r="1951" spans="1:7" x14ac:dyDescent="0.2">
      <c r="A1951">
        <v>652</v>
      </c>
      <c r="B1951">
        <v>0.83545000000000003</v>
      </c>
      <c r="C1951">
        <v>1.529E-2</v>
      </c>
      <c r="E1951">
        <v>652</v>
      </c>
      <c r="F1951">
        <v>18112</v>
      </c>
      <c r="G1951">
        <v>211</v>
      </c>
    </row>
    <row r="1954" spans="1:7" x14ac:dyDescent="0.2">
      <c r="A1954">
        <v>653</v>
      </c>
      <c r="B1954">
        <v>0.87368000000000001</v>
      </c>
      <c r="C1954">
        <v>1.494E-2</v>
      </c>
      <c r="E1954">
        <v>653</v>
      </c>
      <c r="F1954">
        <v>18778</v>
      </c>
      <c r="G1954">
        <v>210</v>
      </c>
    </row>
    <row r="1957" spans="1:7" x14ac:dyDescent="0.2">
      <c r="A1957">
        <v>654</v>
      </c>
      <c r="B1957">
        <v>0.89903</v>
      </c>
      <c r="C1957">
        <v>1.5440000000000001E-2</v>
      </c>
      <c r="E1957">
        <v>654</v>
      </c>
      <c r="F1957">
        <v>15233</v>
      </c>
      <c r="G1957">
        <v>208</v>
      </c>
    </row>
    <row r="1960" spans="1:7" x14ac:dyDescent="0.2">
      <c r="A1960">
        <v>655</v>
      </c>
      <c r="B1960">
        <v>0.89297000000000004</v>
      </c>
      <c r="C1960">
        <v>1.5440000000000001E-2</v>
      </c>
      <c r="E1960">
        <v>655</v>
      </c>
      <c r="F1960">
        <v>18145</v>
      </c>
      <c r="G1960">
        <v>219</v>
      </c>
    </row>
    <row r="1963" spans="1:7" x14ac:dyDescent="0.2">
      <c r="A1963">
        <v>656</v>
      </c>
      <c r="B1963">
        <v>0.90171999999999997</v>
      </c>
      <c r="C1963">
        <v>1.3939999999999999E-2</v>
      </c>
      <c r="E1963">
        <v>656</v>
      </c>
      <c r="F1963">
        <v>18470</v>
      </c>
      <c r="G1963">
        <v>217</v>
      </c>
    </row>
    <row r="1966" spans="1:7" x14ac:dyDescent="0.2">
      <c r="A1966">
        <v>657</v>
      </c>
      <c r="B1966">
        <v>0.91852</v>
      </c>
      <c r="C1966">
        <v>1.35E-2</v>
      </c>
      <c r="E1966">
        <v>657</v>
      </c>
      <c r="F1966">
        <v>16808</v>
      </c>
      <c r="G1966">
        <v>207</v>
      </c>
    </row>
    <row r="1969" spans="1:7" x14ac:dyDescent="0.2">
      <c r="A1969">
        <v>658</v>
      </c>
      <c r="B1969">
        <v>1.0176700000000001</v>
      </c>
      <c r="C1969">
        <v>1.5689999999999999E-2</v>
      </c>
      <c r="E1969">
        <v>658</v>
      </c>
      <c r="F1969">
        <v>16678</v>
      </c>
      <c r="G1969">
        <v>214</v>
      </c>
    </row>
    <row r="1972" spans="1:7" x14ac:dyDescent="0.2">
      <c r="A1972">
        <v>659</v>
      </c>
      <c r="B1972">
        <v>0.99656</v>
      </c>
      <c r="C1972">
        <v>1.5129999999999999E-2</v>
      </c>
      <c r="E1972">
        <v>659</v>
      </c>
      <c r="F1972">
        <v>17652</v>
      </c>
      <c r="G1972">
        <v>222</v>
      </c>
    </row>
    <row r="1975" spans="1:7" x14ac:dyDescent="0.2">
      <c r="A1975">
        <v>660</v>
      </c>
      <c r="B1975">
        <v>0.96031999999999995</v>
      </c>
      <c r="C1975">
        <v>1.4930000000000001E-2</v>
      </c>
      <c r="E1975">
        <v>660</v>
      </c>
      <c r="F1975">
        <v>18892</v>
      </c>
      <c r="G1975">
        <v>218</v>
      </c>
    </row>
    <row r="1978" spans="1:7" x14ac:dyDescent="0.2">
      <c r="A1978">
        <v>661</v>
      </c>
      <c r="B1978">
        <v>1.0274399999999999</v>
      </c>
      <c r="C1978">
        <v>1.474E-2</v>
      </c>
      <c r="E1978">
        <v>661</v>
      </c>
      <c r="F1978">
        <v>17905</v>
      </c>
      <c r="G1978">
        <v>226</v>
      </c>
    </row>
    <row r="1981" spans="1:7" x14ac:dyDescent="0.2">
      <c r="A1981">
        <v>662</v>
      </c>
      <c r="B1981">
        <v>0.97706999999999999</v>
      </c>
      <c r="C1981">
        <v>1.4590000000000001E-2</v>
      </c>
      <c r="E1981">
        <v>662</v>
      </c>
      <c r="F1981">
        <v>16181</v>
      </c>
      <c r="G1981">
        <v>216</v>
      </c>
    </row>
    <row r="1984" spans="1:7" x14ac:dyDescent="0.2">
      <c r="A1984">
        <v>663</v>
      </c>
      <c r="B1984">
        <v>0.87971999999999995</v>
      </c>
      <c r="C1984">
        <v>1.431E-2</v>
      </c>
      <c r="E1984">
        <v>663</v>
      </c>
      <c r="F1984">
        <v>19130</v>
      </c>
      <c r="G1984">
        <v>220</v>
      </c>
    </row>
    <row r="1987" spans="1:7" x14ac:dyDescent="0.2">
      <c r="A1987">
        <v>664</v>
      </c>
      <c r="B1987">
        <v>0.86636000000000002</v>
      </c>
      <c r="C1987">
        <v>1.4149999999999999E-2</v>
      </c>
      <c r="E1987">
        <v>664</v>
      </c>
      <c r="F1987">
        <v>18504</v>
      </c>
      <c r="G1987">
        <v>225</v>
      </c>
    </row>
    <row r="1990" spans="1:7" x14ac:dyDescent="0.2">
      <c r="A1990">
        <v>665</v>
      </c>
      <c r="B1990">
        <v>0.98826999999999998</v>
      </c>
      <c r="C1990">
        <v>1.536E-2</v>
      </c>
      <c r="E1990">
        <v>665</v>
      </c>
      <c r="F1990">
        <v>17038</v>
      </c>
      <c r="G1990">
        <v>210</v>
      </c>
    </row>
    <row r="1993" spans="1:7" x14ac:dyDescent="0.2">
      <c r="A1993">
        <v>666</v>
      </c>
      <c r="B1993">
        <v>0.98324</v>
      </c>
      <c r="C1993">
        <v>1.448E-2</v>
      </c>
      <c r="E1993">
        <v>666</v>
      </c>
      <c r="F1993">
        <v>20362</v>
      </c>
      <c r="G1993">
        <v>215</v>
      </c>
    </row>
    <row r="1996" spans="1:7" x14ac:dyDescent="0.2">
      <c r="A1996">
        <v>667</v>
      </c>
      <c r="B1996">
        <v>0.91637000000000002</v>
      </c>
      <c r="C1996">
        <v>1.6209999999999999E-2</v>
      </c>
      <c r="E1996">
        <v>667</v>
      </c>
      <c r="F1996">
        <v>17690</v>
      </c>
      <c r="G1996">
        <v>221</v>
      </c>
    </row>
    <row r="1999" spans="1:7" x14ac:dyDescent="0.2">
      <c r="A1999">
        <v>668</v>
      </c>
      <c r="B1999">
        <v>0.87555000000000005</v>
      </c>
      <c r="C1999">
        <v>1.4710000000000001E-2</v>
      </c>
      <c r="E1999">
        <v>668</v>
      </c>
      <c r="F1999">
        <v>17861</v>
      </c>
      <c r="G1999">
        <v>223</v>
      </c>
    </row>
    <row r="2002" spans="1:7" x14ac:dyDescent="0.2">
      <c r="A2002">
        <v>669</v>
      </c>
      <c r="B2002">
        <v>0.95762999999999998</v>
      </c>
      <c r="C2002">
        <v>1.434E-2</v>
      </c>
      <c r="E2002">
        <v>669</v>
      </c>
      <c r="F2002">
        <v>19817</v>
      </c>
      <c r="G2002">
        <v>222</v>
      </c>
    </row>
    <row r="2005" spans="1:7" x14ac:dyDescent="0.2">
      <c r="A2005">
        <v>670</v>
      </c>
      <c r="B2005">
        <v>0.93217000000000005</v>
      </c>
      <c r="C2005">
        <v>1.4670000000000001E-2</v>
      </c>
      <c r="E2005">
        <v>670</v>
      </c>
      <c r="F2005">
        <v>19019</v>
      </c>
      <c r="G2005">
        <v>215</v>
      </c>
    </row>
    <row r="2008" spans="1:7" x14ac:dyDescent="0.2">
      <c r="A2008">
        <v>671</v>
      </c>
      <c r="B2008">
        <v>0.97099999999999997</v>
      </c>
      <c r="C2008">
        <v>1.5129999999999999E-2</v>
      </c>
      <c r="E2008">
        <v>671</v>
      </c>
      <c r="F2008">
        <v>18018</v>
      </c>
      <c r="G2008">
        <v>226</v>
      </c>
    </row>
    <row r="2011" spans="1:7" x14ac:dyDescent="0.2">
      <c r="A2011">
        <v>672</v>
      </c>
      <c r="B2011">
        <v>0.98362000000000005</v>
      </c>
      <c r="C2011">
        <v>1.52E-2</v>
      </c>
      <c r="E2011">
        <v>672</v>
      </c>
      <c r="F2011">
        <v>17336</v>
      </c>
      <c r="G2011">
        <v>229</v>
      </c>
    </row>
    <row r="2014" spans="1:7" x14ac:dyDescent="0.2">
      <c r="A2014">
        <v>673</v>
      </c>
      <c r="B2014">
        <v>0.88978000000000002</v>
      </c>
      <c r="C2014">
        <v>1.4460000000000001E-2</v>
      </c>
      <c r="E2014">
        <v>673</v>
      </c>
      <c r="F2014">
        <v>18935</v>
      </c>
      <c r="G2014">
        <v>214</v>
      </c>
    </row>
    <row r="2017" spans="1:7" x14ac:dyDescent="0.2">
      <c r="A2017">
        <v>674</v>
      </c>
      <c r="B2017">
        <v>0.94469999999999998</v>
      </c>
      <c r="C2017">
        <v>1.494E-2</v>
      </c>
      <c r="E2017">
        <v>674</v>
      </c>
      <c r="F2017">
        <v>18994</v>
      </c>
      <c r="G2017">
        <v>236</v>
      </c>
    </row>
    <row r="2020" spans="1:7" x14ac:dyDescent="0.2">
      <c r="A2020">
        <v>675</v>
      </c>
      <c r="B2020">
        <v>0.93998999999999999</v>
      </c>
      <c r="C2020">
        <v>1.4149999999999999E-2</v>
      </c>
      <c r="E2020">
        <v>675</v>
      </c>
      <c r="F2020">
        <v>19058</v>
      </c>
      <c r="G2020">
        <v>221</v>
      </c>
    </row>
    <row r="2023" spans="1:7" x14ac:dyDescent="0.2">
      <c r="A2023">
        <v>676</v>
      </c>
      <c r="B2023">
        <v>1.07457</v>
      </c>
      <c r="C2023">
        <v>1.593E-2</v>
      </c>
      <c r="E2023">
        <v>676</v>
      </c>
      <c r="F2023">
        <v>17580</v>
      </c>
      <c r="G2023">
        <v>220</v>
      </c>
    </row>
    <row r="2026" spans="1:7" x14ac:dyDescent="0.2">
      <c r="A2026">
        <v>677</v>
      </c>
      <c r="B2026">
        <v>0.95052000000000003</v>
      </c>
      <c r="C2026">
        <v>1.4970000000000001E-2</v>
      </c>
      <c r="E2026">
        <v>677</v>
      </c>
      <c r="F2026">
        <v>18566</v>
      </c>
      <c r="G2026">
        <v>216</v>
      </c>
    </row>
    <row r="2029" spans="1:7" x14ac:dyDescent="0.2">
      <c r="A2029">
        <v>678</v>
      </c>
      <c r="B2029">
        <v>0.93095000000000006</v>
      </c>
      <c r="C2029">
        <v>1.469E-2</v>
      </c>
      <c r="E2029">
        <v>678</v>
      </c>
      <c r="F2029">
        <v>18956</v>
      </c>
      <c r="G2029">
        <v>227</v>
      </c>
    </row>
    <row r="2032" spans="1:7" x14ac:dyDescent="0.2">
      <c r="A2032">
        <v>679</v>
      </c>
      <c r="B2032">
        <v>0.93959999999999999</v>
      </c>
      <c r="C2032">
        <v>1.477E-2</v>
      </c>
      <c r="E2032">
        <v>679</v>
      </c>
      <c r="F2032">
        <v>18827</v>
      </c>
      <c r="G2032">
        <v>219</v>
      </c>
    </row>
    <row r="2035" spans="1:7" x14ac:dyDescent="0.2">
      <c r="A2035">
        <v>680</v>
      </c>
      <c r="B2035">
        <v>1.06938</v>
      </c>
      <c r="C2035">
        <v>1.593E-2</v>
      </c>
      <c r="E2035">
        <v>680</v>
      </c>
      <c r="F2035">
        <v>17830</v>
      </c>
      <c r="G2035">
        <v>234</v>
      </c>
    </row>
    <row r="2038" spans="1:7" x14ac:dyDescent="0.2">
      <c r="A2038">
        <v>681</v>
      </c>
      <c r="B2038">
        <v>0.89139000000000002</v>
      </c>
      <c r="C2038">
        <v>1.44E-2</v>
      </c>
      <c r="E2038">
        <v>681</v>
      </c>
      <c r="F2038">
        <v>16223</v>
      </c>
      <c r="G2038">
        <v>217</v>
      </c>
    </row>
    <row r="2041" spans="1:7" x14ac:dyDescent="0.2">
      <c r="A2041">
        <v>682</v>
      </c>
      <c r="B2041">
        <v>1.0619499999999999</v>
      </c>
      <c r="C2041">
        <v>1.516E-2</v>
      </c>
      <c r="E2041">
        <v>682</v>
      </c>
      <c r="F2041">
        <v>18686</v>
      </c>
      <c r="G2041">
        <v>229</v>
      </c>
    </row>
    <row r="2044" spans="1:7" x14ac:dyDescent="0.2">
      <c r="A2044">
        <v>683</v>
      </c>
      <c r="B2044">
        <v>1.0521</v>
      </c>
      <c r="C2044">
        <v>1.486E-2</v>
      </c>
      <c r="E2044">
        <v>683</v>
      </c>
      <c r="F2044">
        <v>18669</v>
      </c>
      <c r="G2044">
        <v>231</v>
      </c>
    </row>
    <row r="2047" spans="1:7" x14ac:dyDescent="0.2">
      <c r="A2047">
        <v>684</v>
      </c>
      <c r="B2047">
        <v>1.0236099999999999</v>
      </c>
      <c r="C2047">
        <v>1.427E-2</v>
      </c>
      <c r="E2047">
        <v>684</v>
      </c>
      <c r="F2047">
        <v>18223</v>
      </c>
      <c r="G2047">
        <v>229</v>
      </c>
    </row>
    <row r="2050" spans="1:7" x14ac:dyDescent="0.2">
      <c r="A2050">
        <v>685</v>
      </c>
      <c r="B2050">
        <v>1.12253</v>
      </c>
      <c r="C2050">
        <v>1.5879999999999998E-2</v>
      </c>
      <c r="E2050">
        <v>685</v>
      </c>
      <c r="F2050">
        <v>18741</v>
      </c>
      <c r="G2050">
        <v>219</v>
      </c>
    </row>
    <row r="2053" spans="1:7" x14ac:dyDescent="0.2">
      <c r="A2053">
        <v>686</v>
      </c>
      <c r="B2053">
        <v>1.07317</v>
      </c>
      <c r="C2053">
        <v>1.54E-2</v>
      </c>
      <c r="E2053">
        <v>686</v>
      </c>
      <c r="F2053">
        <v>19203</v>
      </c>
      <c r="G2053">
        <v>249</v>
      </c>
    </row>
    <row r="2056" spans="1:7" x14ac:dyDescent="0.2">
      <c r="A2056">
        <v>687</v>
      </c>
      <c r="B2056">
        <v>0.98667000000000005</v>
      </c>
      <c r="C2056">
        <v>1.5310000000000001E-2</v>
      </c>
      <c r="E2056">
        <v>687</v>
      </c>
      <c r="F2056">
        <v>19589</v>
      </c>
      <c r="G2056">
        <v>230</v>
      </c>
    </row>
    <row r="2059" spans="1:7" x14ac:dyDescent="0.2">
      <c r="A2059">
        <v>688</v>
      </c>
      <c r="B2059">
        <v>1.03199</v>
      </c>
      <c r="C2059">
        <v>1.575E-2</v>
      </c>
      <c r="E2059">
        <v>688</v>
      </c>
      <c r="F2059">
        <v>21994</v>
      </c>
      <c r="G2059">
        <v>234</v>
      </c>
    </row>
    <row r="2062" spans="1:7" x14ac:dyDescent="0.2">
      <c r="A2062">
        <v>689</v>
      </c>
      <c r="B2062">
        <v>1.0422499999999999</v>
      </c>
      <c r="C2062">
        <v>1.541E-2</v>
      </c>
      <c r="E2062">
        <v>689</v>
      </c>
      <c r="F2062">
        <v>19773</v>
      </c>
      <c r="G2062">
        <v>225</v>
      </c>
    </row>
    <row r="2065" spans="1:7" x14ac:dyDescent="0.2">
      <c r="A2065">
        <v>690</v>
      </c>
      <c r="B2065">
        <v>1.0654300000000001</v>
      </c>
      <c r="C2065">
        <v>1.5810000000000001E-2</v>
      </c>
      <c r="E2065">
        <v>690</v>
      </c>
      <c r="F2065">
        <v>20338</v>
      </c>
      <c r="G2065">
        <v>236</v>
      </c>
    </row>
    <row r="2068" spans="1:7" x14ac:dyDescent="0.2">
      <c r="A2068">
        <v>691</v>
      </c>
      <c r="B2068">
        <v>0.99941999999999998</v>
      </c>
      <c r="C2068">
        <v>1.5049999999999999E-2</v>
      </c>
      <c r="E2068">
        <v>691</v>
      </c>
      <c r="F2068">
        <v>19207</v>
      </c>
      <c r="G2068">
        <v>234</v>
      </c>
    </row>
    <row r="2071" spans="1:7" x14ac:dyDescent="0.2">
      <c r="A2071">
        <v>692</v>
      </c>
      <c r="B2071">
        <v>1.13767</v>
      </c>
      <c r="C2071">
        <v>1.503E-2</v>
      </c>
      <c r="E2071">
        <v>692</v>
      </c>
      <c r="F2071">
        <v>18821</v>
      </c>
      <c r="G2071">
        <v>225</v>
      </c>
    </row>
    <row r="2074" spans="1:7" x14ac:dyDescent="0.2">
      <c r="A2074">
        <v>693</v>
      </c>
      <c r="B2074">
        <v>1.10863</v>
      </c>
      <c r="C2074">
        <v>1.486E-2</v>
      </c>
      <c r="E2074">
        <v>693</v>
      </c>
      <c r="F2074">
        <v>18365</v>
      </c>
      <c r="G2074">
        <v>236</v>
      </c>
    </row>
    <row r="2077" spans="1:7" x14ac:dyDescent="0.2">
      <c r="A2077">
        <v>694</v>
      </c>
      <c r="B2077">
        <v>0.92567999999999995</v>
      </c>
      <c r="C2077">
        <v>1.5769999999999999E-2</v>
      </c>
      <c r="E2077">
        <v>694</v>
      </c>
      <c r="F2077">
        <v>21005</v>
      </c>
      <c r="G2077">
        <v>226</v>
      </c>
    </row>
    <row r="2080" spans="1:7" x14ac:dyDescent="0.2">
      <c r="A2080">
        <v>695</v>
      </c>
      <c r="B2080">
        <v>1.06003</v>
      </c>
      <c r="C2080">
        <v>1.7510000000000001E-2</v>
      </c>
      <c r="E2080">
        <v>695</v>
      </c>
      <c r="F2080">
        <v>18850</v>
      </c>
      <c r="G2080">
        <v>230</v>
      </c>
    </row>
    <row r="2083" spans="1:7" x14ac:dyDescent="0.2">
      <c r="A2083">
        <v>696</v>
      </c>
      <c r="B2083">
        <v>1.3168500000000001</v>
      </c>
      <c r="C2083">
        <v>1.796E-2</v>
      </c>
      <c r="E2083">
        <v>696</v>
      </c>
      <c r="F2083">
        <v>19507</v>
      </c>
      <c r="G2083">
        <v>231</v>
      </c>
    </row>
    <row r="2086" spans="1:7" x14ac:dyDescent="0.2">
      <c r="A2086">
        <v>697</v>
      </c>
      <c r="B2086">
        <v>1.2832300000000001</v>
      </c>
      <c r="C2086">
        <v>1.8429999999999998E-2</v>
      </c>
      <c r="E2086">
        <v>697</v>
      </c>
      <c r="F2086">
        <v>17624</v>
      </c>
      <c r="G2086">
        <v>231</v>
      </c>
    </row>
    <row r="2089" spans="1:7" x14ac:dyDescent="0.2">
      <c r="A2089">
        <v>698</v>
      </c>
      <c r="B2089">
        <v>1.1094599999999999</v>
      </c>
      <c r="C2089">
        <v>1.8550000000000001E-2</v>
      </c>
      <c r="E2089">
        <v>698</v>
      </c>
      <c r="F2089">
        <v>20898</v>
      </c>
      <c r="G2089">
        <v>226</v>
      </c>
    </row>
    <row r="2092" spans="1:7" x14ac:dyDescent="0.2">
      <c r="A2092">
        <v>699</v>
      </c>
      <c r="B2092">
        <v>1.15611</v>
      </c>
      <c r="C2092">
        <v>1.5980000000000001E-2</v>
      </c>
      <c r="E2092">
        <v>699</v>
      </c>
      <c r="F2092">
        <v>19787</v>
      </c>
      <c r="G2092">
        <v>239</v>
      </c>
    </row>
    <row r="2095" spans="1:7" x14ac:dyDescent="0.2">
      <c r="A2095">
        <v>700</v>
      </c>
      <c r="B2095">
        <v>1.03915</v>
      </c>
      <c r="C2095">
        <v>1.5720000000000001E-2</v>
      </c>
      <c r="E2095">
        <v>700</v>
      </c>
      <c r="F2095">
        <v>17106</v>
      </c>
      <c r="G2095">
        <v>240</v>
      </c>
    </row>
    <row r="2098" spans="1:7" x14ac:dyDescent="0.2">
      <c r="A2098">
        <v>701</v>
      </c>
      <c r="B2098">
        <v>1.0594600000000001</v>
      </c>
      <c r="C2098">
        <v>1.5820000000000001E-2</v>
      </c>
      <c r="E2098">
        <v>701</v>
      </c>
      <c r="F2098">
        <v>18832</v>
      </c>
      <c r="G2098">
        <v>234</v>
      </c>
    </row>
    <row r="2101" spans="1:7" x14ac:dyDescent="0.2">
      <c r="A2101">
        <v>702</v>
      </c>
      <c r="B2101">
        <v>1.15838</v>
      </c>
      <c r="C2101">
        <v>1.6729999999999998E-2</v>
      </c>
      <c r="E2101">
        <v>702</v>
      </c>
      <c r="F2101">
        <v>19990</v>
      </c>
      <c r="G2101">
        <v>229</v>
      </c>
    </row>
    <row r="2104" spans="1:7" x14ac:dyDescent="0.2">
      <c r="A2104">
        <v>703</v>
      </c>
      <c r="B2104">
        <v>1.2654300000000001</v>
      </c>
      <c r="C2104">
        <v>1.6629999999999999E-2</v>
      </c>
      <c r="E2104">
        <v>703</v>
      </c>
      <c r="F2104">
        <v>20961</v>
      </c>
      <c r="G2104">
        <v>217</v>
      </c>
    </row>
    <row r="2107" spans="1:7" x14ac:dyDescent="0.2">
      <c r="A2107">
        <v>704</v>
      </c>
      <c r="B2107">
        <v>1.0973900000000001</v>
      </c>
      <c r="C2107">
        <v>1.678E-2</v>
      </c>
      <c r="E2107">
        <v>704</v>
      </c>
      <c r="F2107">
        <v>19272</v>
      </c>
      <c r="G2107">
        <v>238</v>
      </c>
    </row>
    <row r="2110" spans="1:7" x14ac:dyDescent="0.2">
      <c r="A2110">
        <v>705</v>
      </c>
      <c r="B2110">
        <v>1.20173</v>
      </c>
      <c r="C2110">
        <v>1.5520000000000001E-2</v>
      </c>
      <c r="E2110">
        <v>705</v>
      </c>
      <c r="F2110">
        <v>17541</v>
      </c>
      <c r="G2110">
        <v>233</v>
      </c>
    </row>
    <row r="2113" spans="1:7" x14ac:dyDescent="0.2">
      <c r="A2113">
        <v>706</v>
      </c>
      <c r="B2113">
        <v>1.00326</v>
      </c>
      <c r="C2113">
        <v>1.491E-2</v>
      </c>
      <c r="E2113">
        <v>706</v>
      </c>
      <c r="F2113">
        <v>20135</v>
      </c>
      <c r="G2113">
        <v>235</v>
      </c>
    </row>
    <row r="2116" spans="1:7" x14ac:dyDescent="0.2">
      <c r="A2116">
        <v>707</v>
      </c>
      <c r="B2116">
        <v>1.1510400000000001</v>
      </c>
      <c r="C2116">
        <v>1.5610000000000001E-2</v>
      </c>
      <c r="E2116">
        <v>707</v>
      </c>
      <c r="F2116">
        <v>20249</v>
      </c>
      <c r="G2116">
        <v>239</v>
      </c>
    </row>
    <row r="2119" spans="1:7" x14ac:dyDescent="0.2">
      <c r="A2119">
        <v>708</v>
      </c>
      <c r="B2119">
        <v>1.12669</v>
      </c>
      <c r="C2119">
        <v>1.584E-2</v>
      </c>
      <c r="E2119">
        <v>708</v>
      </c>
      <c r="F2119">
        <v>19413</v>
      </c>
      <c r="G2119">
        <v>243</v>
      </c>
    </row>
    <row r="2122" spans="1:7" x14ac:dyDescent="0.2">
      <c r="A2122">
        <v>709</v>
      </c>
      <c r="B2122">
        <v>1.0454000000000001</v>
      </c>
      <c r="C2122">
        <v>1.529E-2</v>
      </c>
      <c r="E2122">
        <v>709</v>
      </c>
      <c r="F2122">
        <v>20434</v>
      </c>
      <c r="G2122">
        <v>231</v>
      </c>
    </row>
    <row r="2125" spans="1:7" x14ac:dyDescent="0.2">
      <c r="A2125">
        <v>710</v>
      </c>
      <c r="B2125">
        <v>0.97045000000000003</v>
      </c>
      <c r="C2125">
        <v>1.554E-2</v>
      </c>
      <c r="E2125">
        <v>710</v>
      </c>
      <c r="F2125">
        <v>20516</v>
      </c>
      <c r="G2125">
        <v>236</v>
      </c>
    </row>
    <row r="2128" spans="1:7" x14ac:dyDescent="0.2">
      <c r="A2128">
        <v>711</v>
      </c>
      <c r="B2128">
        <v>1.28247</v>
      </c>
      <c r="C2128">
        <v>1.7049999999999999E-2</v>
      </c>
      <c r="E2128">
        <v>711</v>
      </c>
      <c r="F2128">
        <v>18969</v>
      </c>
      <c r="G2128">
        <v>244</v>
      </c>
    </row>
    <row r="2131" spans="1:7" x14ac:dyDescent="0.2">
      <c r="A2131">
        <v>712</v>
      </c>
      <c r="B2131">
        <v>1.23309</v>
      </c>
      <c r="C2131">
        <v>1.685E-2</v>
      </c>
      <c r="E2131">
        <v>712</v>
      </c>
      <c r="F2131">
        <v>19480</v>
      </c>
      <c r="G2131">
        <v>244</v>
      </c>
    </row>
    <row r="2134" spans="1:7" x14ac:dyDescent="0.2">
      <c r="A2134">
        <v>713</v>
      </c>
      <c r="B2134">
        <v>1.0629200000000001</v>
      </c>
      <c r="C2134">
        <v>1.6490000000000001E-2</v>
      </c>
      <c r="E2134">
        <v>713</v>
      </c>
      <c r="F2134">
        <v>20961</v>
      </c>
      <c r="G2134">
        <v>233</v>
      </c>
    </row>
    <row r="2137" spans="1:7" x14ac:dyDescent="0.2">
      <c r="A2137">
        <v>714</v>
      </c>
      <c r="B2137">
        <v>1.08853</v>
      </c>
      <c r="C2137">
        <v>1.627E-2</v>
      </c>
      <c r="E2137">
        <v>714</v>
      </c>
      <c r="F2137">
        <v>17815</v>
      </c>
      <c r="G2137">
        <v>232</v>
      </c>
    </row>
    <row r="2140" spans="1:7" x14ac:dyDescent="0.2">
      <c r="A2140">
        <v>715</v>
      </c>
      <c r="B2140">
        <v>0.99497999999999998</v>
      </c>
      <c r="C2140">
        <v>1.6879999999999999E-2</v>
      </c>
      <c r="E2140">
        <v>715</v>
      </c>
      <c r="F2140">
        <v>19770</v>
      </c>
      <c r="G2140">
        <v>232</v>
      </c>
    </row>
    <row r="2143" spans="1:7" x14ac:dyDescent="0.2">
      <c r="A2143">
        <v>716</v>
      </c>
      <c r="B2143">
        <v>1.0699799999999999</v>
      </c>
      <c r="C2143">
        <v>1.593E-2</v>
      </c>
      <c r="E2143">
        <v>716</v>
      </c>
      <c r="F2143">
        <v>21801</v>
      </c>
      <c r="G2143">
        <v>237</v>
      </c>
    </row>
    <row r="2146" spans="1:7" x14ac:dyDescent="0.2">
      <c r="A2146">
        <v>717</v>
      </c>
      <c r="B2146">
        <v>1.21627</v>
      </c>
      <c r="C2146">
        <v>1.5859999999999999E-2</v>
      </c>
      <c r="E2146">
        <v>717</v>
      </c>
      <c r="F2146">
        <v>21138</v>
      </c>
      <c r="G2146">
        <v>244</v>
      </c>
    </row>
    <row r="2149" spans="1:7" x14ac:dyDescent="0.2">
      <c r="A2149">
        <v>718</v>
      </c>
      <c r="B2149">
        <v>1.2986899999999999</v>
      </c>
      <c r="C2149">
        <v>1.6400000000000001E-2</v>
      </c>
      <c r="E2149">
        <v>718</v>
      </c>
      <c r="F2149">
        <v>20822</v>
      </c>
      <c r="G2149">
        <v>243</v>
      </c>
    </row>
    <row r="2152" spans="1:7" x14ac:dyDescent="0.2">
      <c r="A2152">
        <v>719</v>
      </c>
      <c r="B2152">
        <v>1.02789</v>
      </c>
      <c r="C2152">
        <v>1.5740000000000001E-2</v>
      </c>
      <c r="E2152">
        <v>719</v>
      </c>
      <c r="F2152">
        <v>20258</v>
      </c>
      <c r="G2152">
        <v>238</v>
      </c>
    </row>
    <row r="2155" spans="1:7" x14ac:dyDescent="0.2">
      <c r="A2155">
        <v>720</v>
      </c>
      <c r="B2155">
        <v>1.1373200000000001</v>
      </c>
      <c r="C2155">
        <v>1.6310000000000002E-2</v>
      </c>
      <c r="E2155">
        <v>720</v>
      </c>
      <c r="F2155">
        <v>19994</v>
      </c>
      <c r="G2155">
        <v>242</v>
      </c>
    </row>
    <row r="2158" spans="1:7" x14ac:dyDescent="0.2">
      <c r="A2158">
        <v>721</v>
      </c>
      <c r="B2158">
        <v>1.2043600000000001</v>
      </c>
      <c r="C2158">
        <v>1.61E-2</v>
      </c>
      <c r="E2158">
        <v>721</v>
      </c>
      <c r="F2158">
        <v>20536</v>
      </c>
      <c r="G2158">
        <v>235</v>
      </c>
    </row>
    <row r="2161" spans="1:7" x14ac:dyDescent="0.2">
      <c r="A2161">
        <v>722</v>
      </c>
      <c r="B2161">
        <v>1.0335399999999999</v>
      </c>
      <c r="C2161">
        <v>1.523E-2</v>
      </c>
      <c r="E2161">
        <v>722</v>
      </c>
      <c r="F2161">
        <v>20665</v>
      </c>
      <c r="G2161">
        <v>242</v>
      </c>
    </row>
    <row r="2164" spans="1:7" x14ac:dyDescent="0.2">
      <c r="A2164">
        <v>723</v>
      </c>
      <c r="B2164">
        <v>1.1341699999999999</v>
      </c>
      <c r="C2164">
        <v>1.703E-2</v>
      </c>
      <c r="E2164">
        <v>723</v>
      </c>
      <c r="F2164">
        <v>19723</v>
      </c>
      <c r="G2164">
        <v>247</v>
      </c>
    </row>
    <row r="2167" spans="1:7" x14ac:dyDescent="0.2">
      <c r="A2167">
        <v>724</v>
      </c>
      <c r="B2167">
        <v>1.2274</v>
      </c>
      <c r="C2167">
        <v>1.6709999999999999E-2</v>
      </c>
      <c r="E2167">
        <v>724</v>
      </c>
      <c r="F2167">
        <v>20272</v>
      </c>
      <c r="G2167">
        <v>238</v>
      </c>
    </row>
    <row r="2170" spans="1:7" x14ac:dyDescent="0.2">
      <c r="A2170">
        <v>725</v>
      </c>
      <c r="B2170">
        <v>1.2392300000000001</v>
      </c>
      <c r="C2170">
        <v>1.559E-2</v>
      </c>
      <c r="E2170">
        <v>725</v>
      </c>
      <c r="F2170">
        <v>21942</v>
      </c>
      <c r="G2170">
        <v>228</v>
      </c>
    </row>
    <row r="2173" spans="1:7" x14ac:dyDescent="0.2">
      <c r="A2173">
        <v>726</v>
      </c>
      <c r="B2173">
        <v>1.2842199999999999</v>
      </c>
      <c r="C2173">
        <v>1.6709999999999999E-2</v>
      </c>
      <c r="E2173">
        <v>726</v>
      </c>
      <c r="F2173">
        <v>21496</v>
      </c>
      <c r="G2173">
        <v>225</v>
      </c>
    </row>
    <row r="2176" spans="1:7" x14ac:dyDescent="0.2">
      <c r="A2176">
        <v>727</v>
      </c>
      <c r="B2176">
        <v>1.0952299999999999</v>
      </c>
      <c r="C2176">
        <v>1.6389999999999998E-2</v>
      </c>
      <c r="E2176">
        <v>727</v>
      </c>
      <c r="F2176">
        <v>20221</v>
      </c>
      <c r="G2176">
        <v>248</v>
      </c>
    </row>
    <row r="2179" spans="1:7" x14ac:dyDescent="0.2">
      <c r="A2179">
        <v>728</v>
      </c>
      <c r="B2179">
        <v>1.17262</v>
      </c>
      <c r="C2179">
        <v>1.6289999999999999E-2</v>
      </c>
      <c r="E2179">
        <v>728</v>
      </c>
      <c r="F2179">
        <v>22160</v>
      </c>
      <c r="G2179">
        <v>226</v>
      </c>
    </row>
    <row r="2182" spans="1:7" x14ac:dyDescent="0.2">
      <c r="A2182">
        <v>729</v>
      </c>
      <c r="B2182">
        <v>1.12981</v>
      </c>
      <c r="C2182">
        <v>1.549E-2</v>
      </c>
      <c r="E2182">
        <v>729</v>
      </c>
      <c r="F2182">
        <v>20651</v>
      </c>
      <c r="G2182">
        <v>242</v>
      </c>
    </row>
    <row r="2185" spans="1:7" x14ac:dyDescent="0.2">
      <c r="A2185">
        <v>730</v>
      </c>
      <c r="B2185">
        <v>1.1792199999999999</v>
      </c>
      <c r="C2185">
        <v>1.6289999999999999E-2</v>
      </c>
      <c r="E2185">
        <v>730</v>
      </c>
      <c r="F2185">
        <v>19911</v>
      </c>
      <c r="G2185">
        <v>240</v>
      </c>
    </row>
    <row r="2188" spans="1:7" x14ac:dyDescent="0.2">
      <c r="A2188">
        <v>731</v>
      </c>
      <c r="B2188">
        <v>1.05437</v>
      </c>
      <c r="C2188">
        <v>1.6279999999999999E-2</v>
      </c>
      <c r="E2188">
        <v>731</v>
      </c>
      <c r="F2188">
        <v>21261</v>
      </c>
      <c r="G2188">
        <v>246</v>
      </c>
    </row>
    <row r="2191" spans="1:7" x14ac:dyDescent="0.2">
      <c r="A2191">
        <v>732</v>
      </c>
      <c r="B2191">
        <v>1.1841200000000001</v>
      </c>
      <c r="C2191">
        <v>1.67E-2</v>
      </c>
      <c r="E2191">
        <v>732</v>
      </c>
      <c r="F2191">
        <v>23582</v>
      </c>
      <c r="G2191">
        <v>229</v>
      </c>
    </row>
    <row r="2194" spans="1:7" x14ac:dyDescent="0.2">
      <c r="A2194">
        <v>733</v>
      </c>
      <c r="B2194">
        <v>1.1033900000000001</v>
      </c>
      <c r="C2194">
        <v>1.6330000000000001E-2</v>
      </c>
      <c r="E2194">
        <v>733</v>
      </c>
      <c r="F2194">
        <v>23805</v>
      </c>
      <c r="G2194">
        <v>242</v>
      </c>
    </row>
    <row r="2197" spans="1:7" x14ac:dyDescent="0.2">
      <c r="A2197">
        <v>734</v>
      </c>
      <c r="B2197">
        <v>1.1144400000000001</v>
      </c>
      <c r="C2197">
        <v>1.5709999999999998E-2</v>
      </c>
      <c r="E2197">
        <v>734</v>
      </c>
      <c r="F2197">
        <v>19975</v>
      </c>
      <c r="G2197">
        <v>252</v>
      </c>
    </row>
    <row r="2200" spans="1:7" x14ac:dyDescent="0.2">
      <c r="A2200">
        <v>735</v>
      </c>
      <c r="B2200">
        <v>1.3361099999999999</v>
      </c>
      <c r="C2200">
        <v>1.6789999999999999E-2</v>
      </c>
      <c r="E2200">
        <v>735</v>
      </c>
      <c r="F2200">
        <v>23494</v>
      </c>
      <c r="G2200">
        <v>254</v>
      </c>
    </row>
    <row r="2203" spans="1:7" x14ac:dyDescent="0.2">
      <c r="A2203">
        <v>736</v>
      </c>
      <c r="B2203">
        <v>1.3173699999999999</v>
      </c>
      <c r="C2203">
        <v>1.7139999999999999E-2</v>
      </c>
      <c r="E2203">
        <v>736</v>
      </c>
      <c r="F2203">
        <v>19619</v>
      </c>
      <c r="G2203">
        <v>248</v>
      </c>
    </row>
    <row r="2206" spans="1:7" x14ac:dyDescent="0.2">
      <c r="A2206">
        <v>737</v>
      </c>
      <c r="B2206">
        <v>1.1705099999999999</v>
      </c>
      <c r="C2206">
        <v>1.686E-2</v>
      </c>
      <c r="E2206">
        <v>737</v>
      </c>
      <c r="F2206">
        <v>23598</v>
      </c>
      <c r="G2206">
        <v>253</v>
      </c>
    </row>
    <row r="2209" spans="1:7" x14ac:dyDescent="0.2">
      <c r="A2209">
        <v>738</v>
      </c>
      <c r="B2209">
        <v>1.18729</v>
      </c>
      <c r="C2209">
        <v>1.6559999999999998E-2</v>
      </c>
      <c r="E2209">
        <v>738</v>
      </c>
      <c r="F2209">
        <v>20197</v>
      </c>
      <c r="G2209">
        <v>249</v>
      </c>
    </row>
    <row r="2212" spans="1:7" x14ac:dyDescent="0.2">
      <c r="A2212">
        <v>739</v>
      </c>
      <c r="B2212">
        <v>1.0974900000000001</v>
      </c>
      <c r="C2212">
        <v>1.5990000000000001E-2</v>
      </c>
      <c r="E2212">
        <v>739</v>
      </c>
      <c r="F2212">
        <v>20876</v>
      </c>
      <c r="G2212">
        <v>238</v>
      </c>
    </row>
    <row r="2215" spans="1:7" x14ac:dyDescent="0.2">
      <c r="A2215">
        <v>740</v>
      </c>
      <c r="B2215">
        <v>1.18652</v>
      </c>
      <c r="C2215">
        <v>1.5910000000000001E-2</v>
      </c>
      <c r="E2215">
        <v>740</v>
      </c>
      <c r="F2215">
        <v>25339</v>
      </c>
      <c r="G2215">
        <v>234</v>
      </c>
    </row>
    <row r="2218" spans="1:7" x14ac:dyDescent="0.2">
      <c r="A2218">
        <v>741</v>
      </c>
      <c r="B2218">
        <v>1.20502</v>
      </c>
      <c r="C2218">
        <v>1.6639999999999999E-2</v>
      </c>
      <c r="E2218">
        <v>741</v>
      </c>
      <c r="F2218">
        <v>21714</v>
      </c>
      <c r="G2218">
        <v>249</v>
      </c>
    </row>
    <row r="2221" spans="1:7" x14ac:dyDescent="0.2">
      <c r="A2221">
        <v>742</v>
      </c>
      <c r="B2221">
        <v>1.0397700000000001</v>
      </c>
      <c r="C2221">
        <v>1.635E-2</v>
      </c>
      <c r="E2221">
        <v>742</v>
      </c>
      <c r="F2221">
        <v>21891</v>
      </c>
      <c r="G2221">
        <v>254</v>
      </c>
    </row>
    <row r="2224" spans="1:7" x14ac:dyDescent="0.2">
      <c r="A2224">
        <v>743</v>
      </c>
      <c r="B2224">
        <v>1.2110099999999999</v>
      </c>
      <c r="C2224">
        <v>1.8010000000000002E-2</v>
      </c>
      <c r="E2224">
        <v>743</v>
      </c>
      <c r="F2224">
        <v>21550</v>
      </c>
      <c r="G2224">
        <v>244</v>
      </c>
    </row>
    <row r="2227" spans="1:7" x14ac:dyDescent="0.2">
      <c r="A2227">
        <v>744</v>
      </c>
      <c r="B2227">
        <v>1.2476799999999999</v>
      </c>
      <c r="C2227">
        <v>1.7840000000000002E-2</v>
      </c>
      <c r="E2227">
        <v>744</v>
      </c>
      <c r="F2227">
        <v>22478</v>
      </c>
      <c r="G2227">
        <v>244</v>
      </c>
    </row>
    <row r="2230" spans="1:7" x14ac:dyDescent="0.2">
      <c r="A2230">
        <v>745</v>
      </c>
      <c r="B2230">
        <v>1.21922</v>
      </c>
      <c r="C2230">
        <v>1.728E-2</v>
      </c>
      <c r="E2230">
        <v>745</v>
      </c>
      <c r="F2230">
        <v>21853</v>
      </c>
      <c r="G2230">
        <v>263</v>
      </c>
    </row>
    <row r="2233" spans="1:7" x14ac:dyDescent="0.2">
      <c r="A2233">
        <v>746</v>
      </c>
      <c r="B2233">
        <v>1.0390699999999999</v>
      </c>
      <c r="C2233">
        <v>1.6299999999999999E-2</v>
      </c>
      <c r="E2233">
        <v>746</v>
      </c>
      <c r="F2233">
        <v>24145</v>
      </c>
      <c r="G2233">
        <v>246</v>
      </c>
    </row>
    <row r="2236" spans="1:7" x14ac:dyDescent="0.2">
      <c r="A2236">
        <v>747</v>
      </c>
      <c r="B2236">
        <v>1.24004</v>
      </c>
      <c r="C2236">
        <v>1.6820000000000002E-2</v>
      </c>
      <c r="E2236">
        <v>747</v>
      </c>
      <c r="F2236">
        <v>19829</v>
      </c>
      <c r="G2236">
        <v>252</v>
      </c>
    </row>
    <row r="2239" spans="1:7" x14ac:dyDescent="0.2">
      <c r="A2239">
        <v>748</v>
      </c>
      <c r="B2239">
        <v>1.32518</v>
      </c>
      <c r="C2239">
        <v>1.7399999999999999E-2</v>
      </c>
      <c r="E2239">
        <v>748</v>
      </c>
      <c r="F2239">
        <v>20480</v>
      </c>
      <c r="G2239">
        <v>240</v>
      </c>
    </row>
    <row r="2242" spans="1:7" x14ac:dyDescent="0.2">
      <c r="A2242">
        <v>749</v>
      </c>
      <c r="B2242">
        <v>1.09287</v>
      </c>
      <c r="C2242">
        <v>1.694E-2</v>
      </c>
      <c r="E2242">
        <v>749</v>
      </c>
      <c r="F2242">
        <v>20988</v>
      </c>
      <c r="G2242">
        <v>233</v>
      </c>
    </row>
    <row r="2245" spans="1:7" x14ac:dyDescent="0.2">
      <c r="A2245">
        <v>750</v>
      </c>
      <c r="B2245">
        <v>1.0717300000000001</v>
      </c>
      <c r="C2245">
        <v>1.7000000000000001E-2</v>
      </c>
      <c r="E2245">
        <v>750</v>
      </c>
      <c r="F2245">
        <v>24390</v>
      </c>
      <c r="G2245">
        <v>247</v>
      </c>
    </row>
    <row r="2248" spans="1:7" x14ac:dyDescent="0.2">
      <c r="A2248">
        <v>751</v>
      </c>
      <c r="B2248">
        <v>1.1717500000000001</v>
      </c>
      <c r="C2248">
        <v>1.55E-2</v>
      </c>
      <c r="E2248">
        <v>751</v>
      </c>
      <c r="F2248">
        <v>22729</v>
      </c>
      <c r="G2248">
        <v>241</v>
      </c>
    </row>
    <row r="2251" spans="1:7" x14ac:dyDescent="0.2">
      <c r="A2251">
        <v>752</v>
      </c>
      <c r="B2251">
        <v>1.0169299999999999</v>
      </c>
      <c r="C2251">
        <v>1.6E-2</v>
      </c>
      <c r="E2251">
        <v>752</v>
      </c>
      <c r="F2251">
        <v>21811</v>
      </c>
      <c r="G2251">
        <v>249</v>
      </c>
    </row>
    <row r="2254" spans="1:7" x14ac:dyDescent="0.2">
      <c r="A2254">
        <v>753</v>
      </c>
      <c r="B2254">
        <v>1.1783699999999999</v>
      </c>
      <c r="C2254">
        <v>1.677E-2</v>
      </c>
      <c r="E2254">
        <v>753</v>
      </c>
      <c r="F2254">
        <v>21681</v>
      </c>
      <c r="G2254">
        <v>250</v>
      </c>
    </row>
    <row r="2257" spans="1:7" x14ac:dyDescent="0.2">
      <c r="A2257">
        <v>754</v>
      </c>
      <c r="B2257">
        <v>1.3976200000000001</v>
      </c>
      <c r="C2257">
        <v>1.6209999999999999E-2</v>
      </c>
      <c r="E2257">
        <v>754</v>
      </c>
      <c r="F2257">
        <v>20419</v>
      </c>
      <c r="G2257">
        <v>247</v>
      </c>
    </row>
    <row r="2260" spans="1:7" x14ac:dyDescent="0.2">
      <c r="A2260">
        <v>755</v>
      </c>
      <c r="B2260">
        <v>1.30627</v>
      </c>
      <c r="C2260">
        <v>1.7309999999999999E-2</v>
      </c>
      <c r="E2260">
        <v>755</v>
      </c>
      <c r="F2260">
        <v>25400</v>
      </c>
      <c r="G2260">
        <v>246</v>
      </c>
    </row>
    <row r="2263" spans="1:7" x14ac:dyDescent="0.2">
      <c r="A2263">
        <v>756</v>
      </c>
      <c r="B2263">
        <v>1.25362</v>
      </c>
      <c r="C2263">
        <v>1.8489999999999999E-2</v>
      </c>
      <c r="E2263">
        <v>756</v>
      </c>
      <c r="F2263">
        <v>21553</v>
      </c>
      <c r="G2263">
        <v>256</v>
      </c>
    </row>
    <row r="2266" spans="1:7" x14ac:dyDescent="0.2">
      <c r="A2266">
        <v>757</v>
      </c>
      <c r="B2266">
        <v>1.11517</v>
      </c>
      <c r="C2266">
        <v>1.635E-2</v>
      </c>
      <c r="E2266">
        <v>757</v>
      </c>
      <c r="F2266">
        <v>19992</v>
      </c>
      <c r="G2266">
        <v>257</v>
      </c>
    </row>
    <row r="2269" spans="1:7" x14ac:dyDescent="0.2">
      <c r="A2269">
        <v>758</v>
      </c>
      <c r="B2269">
        <v>1.2376100000000001</v>
      </c>
      <c r="C2269">
        <v>1.6389999999999998E-2</v>
      </c>
      <c r="E2269">
        <v>758</v>
      </c>
      <c r="F2269">
        <v>23773</v>
      </c>
      <c r="G2269">
        <v>254</v>
      </c>
    </row>
    <row r="2272" spans="1:7" x14ac:dyDescent="0.2">
      <c r="A2272">
        <v>759</v>
      </c>
      <c r="B2272">
        <v>1.15568</v>
      </c>
      <c r="C2272">
        <v>1.6590000000000001E-2</v>
      </c>
      <c r="E2272">
        <v>759</v>
      </c>
      <c r="F2272">
        <v>24169</v>
      </c>
      <c r="G2272">
        <v>260</v>
      </c>
    </row>
    <row r="2275" spans="1:7" x14ac:dyDescent="0.2">
      <c r="A2275">
        <v>760</v>
      </c>
      <c r="B2275">
        <v>1.32423</v>
      </c>
      <c r="C2275">
        <v>1.6799999999999999E-2</v>
      </c>
      <c r="E2275">
        <v>760</v>
      </c>
      <c r="F2275">
        <v>22181</v>
      </c>
      <c r="G2275">
        <v>261</v>
      </c>
    </row>
    <row r="2278" spans="1:7" x14ac:dyDescent="0.2">
      <c r="A2278">
        <v>761</v>
      </c>
      <c r="B2278">
        <v>1.15411</v>
      </c>
      <c r="C2278">
        <v>1.6539999999999999E-2</v>
      </c>
      <c r="E2278">
        <v>761</v>
      </c>
      <c r="F2278">
        <v>19060</v>
      </c>
      <c r="G2278">
        <v>245</v>
      </c>
    </row>
    <row r="2281" spans="1:7" x14ac:dyDescent="0.2">
      <c r="A2281">
        <v>762</v>
      </c>
      <c r="B2281">
        <v>1.1687000000000001</v>
      </c>
      <c r="C2281">
        <v>1.7139999999999999E-2</v>
      </c>
      <c r="E2281">
        <v>762</v>
      </c>
      <c r="F2281">
        <v>23737</v>
      </c>
      <c r="G2281">
        <v>241</v>
      </c>
    </row>
    <row r="2284" spans="1:7" x14ac:dyDescent="0.2">
      <c r="A2284">
        <v>763</v>
      </c>
      <c r="B2284">
        <v>1.28224</v>
      </c>
      <c r="C2284">
        <v>1.7809999999999999E-2</v>
      </c>
      <c r="E2284">
        <v>763</v>
      </c>
      <c r="F2284">
        <v>23417</v>
      </c>
      <c r="G2284">
        <v>253</v>
      </c>
    </row>
    <row r="2287" spans="1:7" x14ac:dyDescent="0.2">
      <c r="A2287">
        <v>764</v>
      </c>
      <c r="B2287">
        <v>1.2423</v>
      </c>
      <c r="C2287">
        <v>1.6580000000000001E-2</v>
      </c>
      <c r="E2287">
        <v>764</v>
      </c>
      <c r="F2287">
        <v>23816</v>
      </c>
      <c r="G2287">
        <v>267</v>
      </c>
    </row>
    <row r="2290" spans="1:7" x14ac:dyDescent="0.2">
      <c r="A2290">
        <v>765</v>
      </c>
      <c r="B2290">
        <v>1.24888</v>
      </c>
      <c r="C2290">
        <v>1.7180000000000001E-2</v>
      </c>
      <c r="E2290">
        <v>765</v>
      </c>
      <c r="F2290">
        <v>21772</v>
      </c>
      <c r="G2290">
        <v>248</v>
      </c>
    </row>
    <row r="2293" spans="1:7" x14ac:dyDescent="0.2">
      <c r="A2293">
        <v>766</v>
      </c>
      <c r="B2293">
        <v>1.25789</v>
      </c>
      <c r="C2293">
        <v>1.678E-2</v>
      </c>
      <c r="E2293">
        <v>766</v>
      </c>
      <c r="F2293">
        <v>21898</v>
      </c>
      <c r="G2293">
        <v>250</v>
      </c>
    </row>
    <row r="2296" spans="1:7" x14ac:dyDescent="0.2">
      <c r="A2296">
        <v>767</v>
      </c>
      <c r="B2296">
        <v>1.30165</v>
      </c>
      <c r="C2296">
        <v>1.7559999999999999E-2</v>
      </c>
      <c r="E2296">
        <v>767</v>
      </c>
      <c r="F2296">
        <v>22687</v>
      </c>
      <c r="G2296">
        <v>257</v>
      </c>
    </row>
    <row r="2299" spans="1:7" x14ac:dyDescent="0.2">
      <c r="A2299">
        <v>768</v>
      </c>
      <c r="B2299">
        <v>1.1814100000000001</v>
      </c>
      <c r="C2299">
        <v>1.7049999999999999E-2</v>
      </c>
      <c r="E2299">
        <v>768</v>
      </c>
      <c r="F2299">
        <v>23586</v>
      </c>
      <c r="G2299">
        <v>248</v>
      </c>
    </row>
    <row r="2302" spans="1:7" x14ac:dyDescent="0.2">
      <c r="A2302">
        <v>769</v>
      </c>
      <c r="B2302">
        <v>1.2463900000000001</v>
      </c>
      <c r="C2302">
        <v>1.8370000000000001E-2</v>
      </c>
      <c r="E2302">
        <v>769</v>
      </c>
      <c r="F2302">
        <v>24394</v>
      </c>
      <c r="G2302">
        <v>259</v>
      </c>
    </row>
    <row r="2305" spans="1:7" x14ac:dyDescent="0.2">
      <c r="A2305">
        <v>770</v>
      </c>
      <c r="B2305">
        <v>1.2359899999999999</v>
      </c>
      <c r="C2305">
        <v>1.7389999999999999E-2</v>
      </c>
      <c r="E2305">
        <v>770</v>
      </c>
      <c r="F2305">
        <v>22042</v>
      </c>
      <c r="G2305">
        <v>247</v>
      </c>
    </row>
    <row r="2308" spans="1:7" x14ac:dyDescent="0.2">
      <c r="A2308">
        <v>771</v>
      </c>
      <c r="B2308">
        <v>1.2506299999999999</v>
      </c>
      <c r="C2308">
        <v>1.627E-2</v>
      </c>
      <c r="E2308">
        <v>771</v>
      </c>
      <c r="F2308">
        <v>23303</v>
      </c>
      <c r="G2308">
        <v>255</v>
      </c>
    </row>
    <row r="2311" spans="1:7" x14ac:dyDescent="0.2">
      <c r="A2311">
        <v>772</v>
      </c>
      <c r="B2311">
        <v>1.3196399999999999</v>
      </c>
      <c r="C2311">
        <v>1.77E-2</v>
      </c>
      <c r="E2311">
        <v>772</v>
      </c>
      <c r="F2311">
        <v>24825</v>
      </c>
      <c r="G2311">
        <v>258</v>
      </c>
    </row>
    <row r="2314" spans="1:7" x14ac:dyDescent="0.2">
      <c r="A2314">
        <v>773</v>
      </c>
      <c r="B2314">
        <v>1.1774899999999999</v>
      </c>
      <c r="C2314">
        <v>1.7809999999999999E-2</v>
      </c>
      <c r="E2314">
        <v>773</v>
      </c>
      <c r="F2314">
        <v>24553</v>
      </c>
      <c r="G2314">
        <v>250</v>
      </c>
    </row>
    <row r="2317" spans="1:7" x14ac:dyDescent="0.2">
      <c r="A2317">
        <v>774</v>
      </c>
      <c r="B2317">
        <v>1.2139599999999999</v>
      </c>
      <c r="C2317">
        <v>1.7270000000000001E-2</v>
      </c>
      <c r="E2317">
        <v>774</v>
      </c>
      <c r="F2317">
        <v>22858</v>
      </c>
      <c r="G2317">
        <v>270</v>
      </c>
    </row>
    <row r="2320" spans="1:7" x14ac:dyDescent="0.2">
      <c r="A2320">
        <v>775</v>
      </c>
      <c r="B2320">
        <v>1.2707900000000001</v>
      </c>
      <c r="C2320">
        <v>1.7469999999999999E-2</v>
      </c>
      <c r="E2320">
        <v>775</v>
      </c>
      <c r="F2320">
        <v>24591</v>
      </c>
      <c r="G2320">
        <v>268</v>
      </c>
    </row>
    <row r="2323" spans="1:7" x14ac:dyDescent="0.2">
      <c r="A2323">
        <v>776</v>
      </c>
      <c r="B2323">
        <v>1.46261</v>
      </c>
      <c r="C2323">
        <v>1.7809999999999999E-2</v>
      </c>
      <c r="E2323">
        <v>776</v>
      </c>
      <c r="F2323">
        <v>23730</v>
      </c>
      <c r="G2323">
        <v>239</v>
      </c>
    </row>
    <row r="2326" spans="1:7" x14ac:dyDescent="0.2">
      <c r="A2326">
        <v>777</v>
      </c>
      <c r="B2326">
        <v>1.1358299999999999</v>
      </c>
      <c r="C2326">
        <v>1.6789999999999999E-2</v>
      </c>
      <c r="E2326">
        <v>777</v>
      </c>
      <c r="F2326">
        <v>25602</v>
      </c>
      <c r="G2326">
        <v>252</v>
      </c>
    </row>
    <row r="2329" spans="1:7" x14ac:dyDescent="0.2">
      <c r="A2329">
        <v>778</v>
      </c>
      <c r="B2329">
        <v>1.3851100000000001</v>
      </c>
      <c r="C2329">
        <v>1.6580000000000001E-2</v>
      </c>
      <c r="E2329">
        <v>778</v>
      </c>
      <c r="F2329">
        <v>21524</v>
      </c>
      <c r="G2329">
        <v>260</v>
      </c>
    </row>
    <row r="2332" spans="1:7" x14ac:dyDescent="0.2">
      <c r="A2332">
        <v>779</v>
      </c>
      <c r="B2332">
        <v>1.18137</v>
      </c>
      <c r="C2332">
        <v>1.5910000000000001E-2</v>
      </c>
      <c r="E2332">
        <v>779</v>
      </c>
      <c r="F2332">
        <v>20716</v>
      </c>
      <c r="G2332">
        <v>270</v>
      </c>
    </row>
    <row r="2335" spans="1:7" x14ac:dyDescent="0.2">
      <c r="A2335">
        <v>780</v>
      </c>
      <c r="B2335">
        <v>1.2741400000000001</v>
      </c>
      <c r="C2335">
        <v>1.7340000000000001E-2</v>
      </c>
      <c r="E2335">
        <v>780</v>
      </c>
      <c r="F2335">
        <v>23995</v>
      </c>
      <c r="G2335">
        <v>258</v>
      </c>
    </row>
    <row r="2338" spans="1:7" x14ac:dyDescent="0.2">
      <c r="A2338">
        <v>781</v>
      </c>
      <c r="B2338">
        <v>1.1935100000000001</v>
      </c>
      <c r="C2338">
        <v>1.678E-2</v>
      </c>
      <c r="E2338">
        <v>781</v>
      </c>
      <c r="F2338">
        <v>26408</v>
      </c>
      <c r="G2338">
        <v>262</v>
      </c>
    </row>
    <row r="2341" spans="1:7" x14ac:dyDescent="0.2">
      <c r="A2341">
        <v>782</v>
      </c>
      <c r="B2341">
        <v>1.4305000000000001</v>
      </c>
      <c r="C2341">
        <v>1.7909999999999999E-2</v>
      </c>
      <c r="E2341">
        <v>782</v>
      </c>
      <c r="F2341">
        <v>25437</v>
      </c>
      <c r="G2341">
        <v>259</v>
      </c>
    </row>
    <row r="2344" spans="1:7" x14ac:dyDescent="0.2">
      <c r="A2344">
        <v>783</v>
      </c>
      <c r="B2344">
        <v>1.3143400000000001</v>
      </c>
      <c r="C2344">
        <v>1.9120000000000002E-2</v>
      </c>
      <c r="E2344">
        <v>783</v>
      </c>
      <c r="F2344">
        <v>25503</v>
      </c>
      <c r="G2344">
        <v>256</v>
      </c>
    </row>
    <row r="2347" spans="1:7" x14ac:dyDescent="0.2">
      <c r="A2347">
        <v>784</v>
      </c>
      <c r="B2347">
        <v>1.2921100000000001</v>
      </c>
      <c r="C2347">
        <v>1.6629999999999999E-2</v>
      </c>
      <c r="E2347">
        <v>784</v>
      </c>
      <c r="F2347">
        <v>24743</v>
      </c>
      <c r="G2347">
        <v>269</v>
      </c>
    </row>
    <row r="2350" spans="1:7" x14ac:dyDescent="0.2">
      <c r="A2350">
        <v>785</v>
      </c>
      <c r="B2350">
        <v>1.2468600000000001</v>
      </c>
      <c r="C2350">
        <v>1.7690000000000001E-2</v>
      </c>
      <c r="E2350">
        <v>785</v>
      </c>
      <c r="F2350">
        <v>24220</v>
      </c>
      <c r="G2350">
        <v>261</v>
      </c>
    </row>
    <row r="2353" spans="1:7" x14ac:dyDescent="0.2">
      <c r="A2353">
        <v>786</v>
      </c>
      <c r="B2353">
        <v>1.44276</v>
      </c>
      <c r="C2353">
        <v>1.7469999999999999E-2</v>
      </c>
      <c r="E2353">
        <v>786</v>
      </c>
      <c r="F2353">
        <v>25863</v>
      </c>
      <c r="G2353">
        <v>263</v>
      </c>
    </row>
    <row r="2356" spans="1:7" x14ac:dyDescent="0.2">
      <c r="A2356">
        <v>787</v>
      </c>
      <c r="B2356">
        <v>1.22756</v>
      </c>
      <c r="C2356">
        <v>1.745E-2</v>
      </c>
      <c r="E2356">
        <v>787</v>
      </c>
      <c r="F2356">
        <v>27108</v>
      </c>
      <c r="G2356">
        <v>273</v>
      </c>
    </row>
    <row r="2359" spans="1:7" x14ac:dyDescent="0.2">
      <c r="A2359">
        <v>788</v>
      </c>
      <c r="B2359">
        <v>1.3168299999999999</v>
      </c>
      <c r="C2359">
        <v>1.7090000000000001E-2</v>
      </c>
      <c r="E2359">
        <v>788</v>
      </c>
      <c r="F2359">
        <v>23383</v>
      </c>
      <c r="G2359">
        <v>276</v>
      </c>
    </row>
    <row r="2362" spans="1:7" x14ac:dyDescent="0.2">
      <c r="A2362">
        <v>789</v>
      </c>
      <c r="B2362">
        <v>1.39923</v>
      </c>
      <c r="C2362">
        <v>1.719E-2</v>
      </c>
      <c r="E2362">
        <v>789</v>
      </c>
      <c r="F2362">
        <v>23839</v>
      </c>
      <c r="G2362">
        <v>259</v>
      </c>
    </row>
    <row r="2365" spans="1:7" x14ac:dyDescent="0.2">
      <c r="A2365">
        <v>790</v>
      </c>
      <c r="B2365">
        <v>1.4773799999999999</v>
      </c>
      <c r="C2365">
        <v>1.933E-2</v>
      </c>
      <c r="E2365">
        <v>790</v>
      </c>
      <c r="F2365">
        <v>27518</v>
      </c>
      <c r="G2365">
        <v>273</v>
      </c>
    </row>
    <row r="2368" spans="1:7" x14ac:dyDescent="0.2">
      <c r="A2368">
        <v>791</v>
      </c>
      <c r="B2368">
        <v>1.42238</v>
      </c>
      <c r="C2368">
        <v>1.7909999999999999E-2</v>
      </c>
      <c r="E2368">
        <v>791</v>
      </c>
      <c r="F2368">
        <v>23851</v>
      </c>
      <c r="G2368">
        <v>272</v>
      </c>
    </row>
    <row r="2371" spans="1:7" x14ac:dyDescent="0.2">
      <c r="A2371">
        <v>792</v>
      </c>
      <c r="B2371">
        <v>1.3387899999999999</v>
      </c>
      <c r="C2371">
        <v>1.6750000000000001E-2</v>
      </c>
      <c r="E2371">
        <v>792</v>
      </c>
      <c r="F2371">
        <v>25820</v>
      </c>
      <c r="G2371">
        <v>260</v>
      </c>
    </row>
    <row r="2374" spans="1:7" x14ac:dyDescent="0.2">
      <c r="A2374">
        <v>793</v>
      </c>
      <c r="B2374">
        <v>1.3127500000000001</v>
      </c>
      <c r="C2374">
        <v>1.7770000000000001E-2</v>
      </c>
      <c r="E2374">
        <v>793</v>
      </c>
      <c r="F2374">
        <v>22576</v>
      </c>
      <c r="G2374">
        <v>259</v>
      </c>
    </row>
    <row r="2377" spans="1:7" x14ac:dyDescent="0.2">
      <c r="A2377">
        <v>794</v>
      </c>
      <c r="B2377">
        <v>1.34413</v>
      </c>
      <c r="C2377">
        <v>1.7649999999999999E-2</v>
      </c>
      <c r="E2377">
        <v>794</v>
      </c>
      <c r="F2377">
        <v>22232</v>
      </c>
      <c r="G2377">
        <v>264</v>
      </c>
    </row>
    <row r="2380" spans="1:7" x14ac:dyDescent="0.2">
      <c r="A2380">
        <v>795</v>
      </c>
      <c r="B2380">
        <v>1.5157799999999999</v>
      </c>
      <c r="C2380">
        <v>1.8409999999999999E-2</v>
      </c>
      <c r="E2380">
        <v>795</v>
      </c>
      <c r="F2380">
        <v>22657</v>
      </c>
      <c r="G2380">
        <v>271</v>
      </c>
    </row>
    <row r="2383" spans="1:7" x14ac:dyDescent="0.2">
      <c r="A2383">
        <v>796</v>
      </c>
      <c r="B2383">
        <v>1.3992800000000001</v>
      </c>
      <c r="C2383">
        <v>1.7399999999999999E-2</v>
      </c>
      <c r="E2383">
        <v>796</v>
      </c>
      <c r="F2383">
        <v>25604</v>
      </c>
      <c r="G2383">
        <v>256</v>
      </c>
    </row>
    <row r="2386" spans="1:7" x14ac:dyDescent="0.2">
      <c r="A2386">
        <v>797</v>
      </c>
      <c r="B2386">
        <v>1.3960699999999999</v>
      </c>
      <c r="C2386">
        <v>1.882E-2</v>
      </c>
      <c r="E2386">
        <v>797</v>
      </c>
      <c r="F2386">
        <v>25099</v>
      </c>
      <c r="G2386">
        <v>274</v>
      </c>
    </row>
    <row r="2389" spans="1:7" x14ac:dyDescent="0.2">
      <c r="A2389">
        <v>798</v>
      </c>
      <c r="B2389">
        <v>1.37199</v>
      </c>
      <c r="C2389">
        <v>1.796E-2</v>
      </c>
      <c r="E2389">
        <v>798</v>
      </c>
      <c r="F2389">
        <v>26263</v>
      </c>
      <c r="G2389">
        <v>266</v>
      </c>
    </row>
    <row r="2392" spans="1:7" x14ac:dyDescent="0.2">
      <c r="A2392">
        <v>799</v>
      </c>
      <c r="B2392">
        <v>1.3738300000000001</v>
      </c>
      <c r="C2392">
        <v>1.881E-2</v>
      </c>
      <c r="E2392">
        <v>799</v>
      </c>
      <c r="F2392">
        <v>22929</v>
      </c>
      <c r="G2392">
        <v>260</v>
      </c>
    </row>
    <row r="2395" spans="1:7" x14ac:dyDescent="0.2">
      <c r="A2395">
        <v>800</v>
      </c>
      <c r="B2395">
        <v>1.3510599999999999</v>
      </c>
      <c r="C2395">
        <v>1.7180000000000001E-2</v>
      </c>
      <c r="E2395">
        <v>800</v>
      </c>
      <c r="F2395">
        <v>24779</v>
      </c>
      <c r="G2395">
        <v>259</v>
      </c>
    </row>
    <row r="2398" spans="1:7" x14ac:dyDescent="0.2">
      <c r="A2398">
        <v>801</v>
      </c>
      <c r="B2398">
        <v>1.31477</v>
      </c>
      <c r="C2398">
        <v>1.8409999999999999E-2</v>
      </c>
      <c r="E2398">
        <v>801</v>
      </c>
      <c r="F2398">
        <v>27331</v>
      </c>
      <c r="G2398">
        <v>270</v>
      </c>
    </row>
    <row r="2401" spans="1:7" x14ac:dyDescent="0.2">
      <c r="A2401">
        <v>802</v>
      </c>
      <c r="B2401">
        <v>1.23278</v>
      </c>
      <c r="C2401">
        <v>1.7659999999999999E-2</v>
      </c>
      <c r="E2401">
        <v>802</v>
      </c>
      <c r="F2401">
        <v>24900</v>
      </c>
      <c r="G2401">
        <v>264</v>
      </c>
    </row>
    <row r="2404" spans="1:7" x14ac:dyDescent="0.2">
      <c r="A2404">
        <v>803</v>
      </c>
      <c r="B2404">
        <v>1.4992799999999999</v>
      </c>
      <c r="C2404">
        <v>1.796E-2</v>
      </c>
      <c r="E2404">
        <v>803</v>
      </c>
      <c r="F2404">
        <v>23530</v>
      </c>
      <c r="G2404">
        <v>272</v>
      </c>
    </row>
    <row r="2407" spans="1:7" x14ac:dyDescent="0.2">
      <c r="A2407">
        <v>804</v>
      </c>
      <c r="B2407">
        <v>1.6791</v>
      </c>
      <c r="C2407">
        <v>1.847E-2</v>
      </c>
      <c r="E2407">
        <v>804</v>
      </c>
      <c r="F2407">
        <v>22951</v>
      </c>
      <c r="G2407">
        <v>250</v>
      </c>
    </row>
    <row r="2410" spans="1:7" x14ac:dyDescent="0.2">
      <c r="A2410">
        <v>805</v>
      </c>
      <c r="B2410">
        <v>1.29863</v>
      </c>
      <c r="C2410">
        <v>1.7919999999999998E-2</v>
      </c>
      <c r="E2410">
        <v>805</v>
      </c>
      <c r="F2410">
        <v>26862</v>
      </c>
      <c r="G2410">
        <v>268</v>
      </c>
    </row>
    <row r="2413" spans="1:7" x14ac:dyDescent="0.2">
      <c r="A2413">
        <v>806</v>
      </c>
      <c r="B2413">
        <v>1.3551599999999999</v>
      </c>
      <c r="C2413">
        <v>1.924E-2</v>
      </c>
      <c r="E2413">
        <v>806</v>
      </c>
      <c r="F2413">
        <v>24320</v>
      </c>
      <c r="G2413">
        <v>258</v>
      </c>
    </row>
    <row r="2416" spans="1:7" x14ac:dyDescent="0.2">
      <c r="A2416">
        <v>807</v>
      </c>
      <c r="B2416">
        <v>1.41351</v>
      </c>
      <c r="C2416">
        <v>1.899E-2</v>
      </c>
      <c r="E2416">
        <v>807</v>
      </c>
      <c r="F2416">
        <v>25343</v>
      </c>
      <c r="G2416">
        <v>263</v>
      </c>
    </row>
    <row r="2419" spans="1:7" x14ac:dyDescent="0.2">
      <c r="A2419">
        <v>808</v>
      </c>
      <c r="B2419">
        <v>1.3881399999999999</v>
      </c>
      <c r="C2419">
        <v>1.6580000000000001E-2</v>
      </c>
      <c r="E2419">
        <v>808</v>
      </c>
      <c r="F2419">
        <v>23625</v>
      </c>
      <c r="G2419">
        <v>265</v>
      </c>
    </row>
    <row r="2422" spans="1:7" x14ac:dyDescent="0.2">
      <c r="A2422">
        <v>809</v>
      </c>
      <c r="B2422">
        <v>1.2670399999999999</v>
      </c>
      <c r="C2422">
        <v>1.7309999999999999E-2</v>
      </c>
      <c r="E2422">
        <v>809</v>
      </c>
      <c r="F2422">
        <v>26570</v>
      </c>
      <c r="G2422">
        <v>280</v>
      </c>
    </row>
    <row r="2425" spans="1:7" x14ac:dyDescent="0.2">
      <c r="A2425">
        <v>810</v>
      </c>
      <c r="B2425">
        <v>1.3835500000000001</v>
      </c>
      <c r="C2425">
        <v>1.8440000000000002E-2</v>
      </c>
      <c r="E2425">
        <v>810</v>
      </c>
      <c r="F2425">
        <v>24935</v>
      </c>
      <c r="G2425">
        <v>280</v>
      </c>
    </row>
    <row r="2428" spans="1:7" x14ac:dyDescent="0.2">
      <c r="A2428">
        <v>811</v>
      </c>
      <c r="B2428">
        <v>1.5724</v>
      </c>
      <c r="C2428">
        <v>1.9570000000000001E-2</v>
      </c>
      <c r="E2428">
        <v>811</v>
      </c>
      <c r="F2428">
        <v>27073</v>
      </c>
      <c r="G2428">
        <v>270</v>
      </c>
    </row>
    <row r="2431" spans="1:7" x14ac:dyDescent="0.2">
      <c r="A2431">
        <v>812</v>
      </c>
      <c r="B2431">
        <v>1.6113299999999999</v>
      </c>
      <c r="C2431">
        <v>1.925E-2</v>
      </c>
      <c r="E2431">
        <v>812</v>
      </c>
      <c r="F2431">
        <v>23770</v>
      </c>
      <c r="G2431">
        <v>265</v>
      </c>
    </row>
    <row r="2434" spans="1:7" x14ac:dyDescent="0.2">
      <c r="A2434">
        <v>813</v>
      </c>
      <c r="B2434">
        <v>1.65659</v>
      </c>
      <c r="C2434">
        <v>1.9259999999999999E-2</v>
      </c>
      <c r="E2434">
        <v>813</v>
      </c>
      <c r="F2434">
        <v>25847</v>
      </c>
      <c r="G2434">
        <v>255</v>
      </c>
    </row>
    <row r="2437" spans="1:7" x14ac:dyDescent="0.2">
      <c r="A2437">
        <v>814</v>
      </c>
      <c r="B2437">
        <v>1.6376900000000001</v>
      </c>
      <c r="C2437">
        <v>1.8610000000000002E-2</v>
      </c>
      <c r="E2437">
        <v>814</v>
      </c>
      <c r="F2437">
        <v>23982</v>
      </c>
      <c r="G2437">
        <v>265</v>
      </c>
    </row>
    <row r="2440" spans="1:7" x14ac:dyDescent="0.2">
      <c r="A2440">
        <v>815</v>
      </c>
      <c r="B2440">
        <v>1.2714799999999999</v>
      </c>
      <c r="C2440">
        <v>1.669E-2</v>
      </c>
      <c r="E2440">
        <v>815</v>
      </c>
      <c r="F2440">
        <v>25356</v>
      </c>
      <c r="G2440">
        <v>277</v>
      </c>
    </row>
    <row r="2443" spans="1:7" x14ac:dyDescent="0.2">
      <c r="A2443">
        <v>816</v>
      </c>
      <c r="B2443">
        <v>1.3235600000000001</v>
      </c>
      <c r="C2443">
        <v>1.7780000000000001E-2</v>
      </c>
      <c r="E2443">
        <v>816</v>
      </c>
      <c r="F2443">
        <v>27935</v>
      </c>
      <c r="G2443">
        <v>282</v>
      </c>
    </row>
    <row r="2446" spans="1:7" x14ac:dyDescent="0.2">
      <c r="A2446">
        <v>817</v>
      </c>
      <c r="B2446">
        <v>1.61965</v>
      </c>
      <c r="C2446">
        <v>1.9539999999999998E-2</v>
      </c>
      <c r="E2446">
        <v>817</v>
      </c>
      <c r="F2446">
        <v>24440</v>
      </c>
      <c r="G2446">
        <v>280</v>
      </c>
    </row>
    <row r="2449" spans="1:7" x14ac:dyDescent="0.2">
      <c r="A2449">
        <v>818</v>
      </c>
      <c r="B2449">
        <v>1.51301</v>
      </c>
      <c r="C2449">
        <v>1.8100000000000002E-2</v>
      </c>
      <c r="E2449">
        <v>818</v>
      </c>
      <c r="F2449">
        <v>24709</v>
      </c>
      <c r="G2449">
        <v>263</v>
      </c>
    </row>
    <row r="2452" spans="1:7" x14ac:dyDescent="0.2">
      <c r="A2452">
        <v>819</v>
      </c>
      <c r="B2452">
        <v>1.4110499999999999</v>
      </c>
      <c r="C2452">
        <v>1.7389999999999999E-2</v>
      </c>
      <c r="E2452">
        <v>819</v>
      </c>
      <c r="F2452">
        <v>26913</v>
      </c>
      <c r="G2452">
        <v>272</v>
      </c>
    </row>
    <row r="2455" spans="1:7" x14ac:dyDescent="0.2">
      <c r="A2455">
        <v>820</v>
      </c>
      <c r="B2455">
        <v>1.4800199999999999</v>
      </c>
      <c r="C2455">
        <v>1.9300000000000001E-2</v>
      </c>
      <c r="E2455">
        <v>820</v>
      </c>
      <c r="F2455">
        <v>27556</v>
      </c>
      <c r="G2455">
        <v>271</v>
      </c>
    </row>
    <row r="2458" spans="1:7" x14ac:dyDescent="0.2">
      <c r="A2458">
        <v>821</v>
      </c>
      <c r="B2458">
        <v>1.40734</v>
      </c>
      <c r="C2458">
        <v>1.9439999999999999E-2</v>
      </c>
      <c r="E2458">
        <v>821</v>
      </c>
      <c r="F2458">
        <v>23900</v>
      </c>
      <c r="G2458">
        <v>277</v>
      </c>
    </row>
    <row r="2461" spans="1:7" x14ac:dyDescent="0.2">
      <c r="A2461">
        <v>822</v>
      </c>
      <c r="B2461">
        <v>1.40306</v>
      </c>
      <c r="C2461">
        <v>1.8270000000000002E-2</v>
      </c>
      <c r="E2461">
        <v>822</v>
      </c>
      <c r="F2461">
        <v>22807</v>
      </c>
      <c r="G2461">
        <v>276</v>
      </c>
    </row>
    <row r="2464" spans="1:7" x14ac:dyDescent="0.2">
      <c r="A2464">
        <v>823</v>
      </c>
      <c r="B2464">
        <v>1.5694300000000001</v>
      </c>
      <c r="C2464">
        <v>1.8929999999999999E-2</v>
      </c>
      <c r="E2464">
        <v>823</v>
      </c>
      <c r="F2464">
        <v>24098</v>
      </c>
      <c r="G2464">
        <v>274</v>
      </c>
    </row>
    <row r="2467" spans="1:7" x14ac:dyDescent="0.2">
      <c r="A2467">
        <v>824</v>
      </c>
      <c r="B2467">
        <v>1.49254</v>
      </c>
      <c r="C2467">
        <v>1.9990000000000001E-2</v>
      </c>
      <c r="E2467">
        <v>824</v>
      </c>
      <c r="F2467">
        <v>28077</v>
      </c>
      <c r="G2467">
        <v>269</v>
      </c>
    </row>
    <row r="2470" spans="1:7" x14ac:dyDescent="0.2">
      <c r="A2470">
        <v>825</v>
      </c>
      <c r="B2470">
        <v>1.55982</v>
      </c>
      <c r="C2470">
        <v>1.7100000000000001E-2</v>
      </c>
      <c r="E2470">
        <v>825</v>
      </c>
      <c r="F2470">
        <v>25375</v>
      </c>
      <c r="G2470">
        <v>278</v>
      </c>
    </row>
    <row r="2473" spans="1:7" x14ac:dyDescent="0.2">
      <c r="A2473">
        <v>826</v>
      </c>
      <c r="B2473">
        <v>1.55488</v>
      </c>
      <c r="C2473">
        <v>1.7139999999999999E-2</v>
      </c>
      <c r="E2473">
        <v>826</v>
      </c>
      <c r="F2473">
        <v>25187</v>
      </c>
      <c r="G2473">
        <v>262</v>
      </c>
    </row>
    <row r="2476" spans="1:7" x14ac:dyDescent="0.2">
      <c r="A2476">
        <v>827</v>
      </c>
      <c r="B2476">
        <v>1.37747</v>
      </c>
      <c r="C2476">
        <v>1.831E-2</v>
      </c>
      <c r="E2476">
        <v>827</v>
      </c>
      <c r="F2476">
        <v>24091</v>
      </c>
      <c r="G2476">
        <v>274</v>
      </c>
    </row>
    <row r="2479" spans="1:7" x14ac:dyDescent="0.2">
      <c r="A2479">
        <v>828</v>
      </c>
      <c r="B2479">
        <v>1.4759199999999999</v>
      </c>
      <c r="C2479">
        <v>1.8700000000000001E-2</v>
      </c>
      <c r="E2479">
        <v>828</v>
      </c>
      <c r="F2479">
        <v>26209</v>
      </c>
      <c r="G2479">
        <v>281</v>
      </c>
    </row>
    <row r="2482" spans="1:7" x14ac:dyDescent="0.2">
      <c r="A2482">
        <v>829</v>
      </c>
      <c r="B2482">
        <v>1.47254</v>
      </c>
      <c r="C2482">
        <v>1.9390000000000001E-2</v>
      </c>
      <c r="E2482">
        <v>829</v>
      </c>
      <c r="F2482">
        <v>27365</v>
      </c>
      <c r="G2482">
        <v>277</v>
      </c>
    </row>
    <row r="2485" spans="1:7" x14ac:dyDescent="0.2">
      <c r="A2485">
        <v>830</v>
      </c>
      <c r="B2485">
        <v>1.3420700000000001</v>
      </c>
      <c r="C2485">
        <v>1.864E-2</v>
      </c>
      <c r="E2485">
        <v>830</v>
      </c>
      <c r="F2485">
        <v>25359</v>
      </c>
      <c r="G2485">
        <v>274</v>
      </c>
    </row>
    <row r="2488" spans="1:7" x14ac:dyDescent="0.2">
      <c r="A2488">
        <v>831</v>
      </c>
      <c r="B2488">
        <v>1.47845</v>
      </c>
      <c r="C2488">
        <v>1.7579999999999998E-2</v>
      </c>
      <c r="E2488">
        <v>831</v>
      </c>
      <c r="F2488">
        <v>23694</v>
      </c>
      <c r="G2488">
        <v>289</v>
      </c>
    </row>
    <row r="2491" spans="1:7" x14ac:dyDescent="0.2">
      <c r="A2491">
        <v>832</v>
      </c>
      <c r="B2491">
        <v>1.3641099999999999</v>
      </c>
      <c r="C2491">
        <v>1.9259999999999999E-2</v>
      </c>
      <c r="E2491">
        <v>832</v>
      </c>
      <c r="F2491">
        <v>26933</v>
      </c>
      <c r="G2491">
        <v>282</v>
      </c>
    </row>
    <row r="2494" spans="1:7" x14ac:dyDescent="0.2">
      <c r="A2494">
        <v>833</v>
      </c>
      <c r="B2494">
        <v>1.4598</v>
      </c>
      <c r="C2494">
        <v>1.822E-2</v>
      </c>
      <c r="E2494">
        <v>833</v>
      </c>
      <c r="F2494">
        <v>27321</v>
      </c>
      <c r="G2494">
        <v>275</v>
      </c>
    </row>
    <row r="2497" spans="1:7" x14ac:dyDescent="0.2">
      <c r="A2497">
        <v>834</v>
      </c>
      <c r="B2497">
        <v>1.5631999999999999</v>
      </c>
      <c r="C2497">
        <v>1.9210000000000001E-2</v>
      </c>
      <c r="E2497">
        <v>834</v>
      </c>
      <c r="F2497">
        <v>26969</v>
      </c>
      <c r="G2497">
        <v>290</v>
      </c>
    </row>
    <row r="2500" spans="1:7" x14ac:dyDescent="0.2">
      <c r="A2500">
        <v>835</v>
      </c>
      <c r="B2500">
        <v>1.55115</v>
      </c>
      <c r="C2500">
        <v>1.975E-2</v>
      </c>
      <c r="E2500">
        <v>835</v>
      </c>
      <c r="F2500">
        <v>27942</v>
      </c>
      <c r="G2500">
        <v>274</v>
      </c>
    </row>
    <row r="2503" spans="1:7" x14ac:dyDescent="0.2">
      <c r="A2503">
        <v>836</v>
      </c>
      <c r="B2503">
        <v>1.5848599999999999</v>
      </c>
      <c r="C2503">
        <v>1.9619999999999999E-2</v>
      </c>
      <c r="E2503">
        <v>836</v>
      </c>
      <c r="F2503">
        <v>24759</v>
      </c>
      <c r="G2503">
        <v>288</v>
      </c>
    </row>
    <row r="2506" spans="1:7" x14ac:dyDescent="0.2">
      <c r="A2506">
        <v>837</v>
      </c>
      <c r="B2506">
        <v>1.5801400000000001</v>
      </c>
      <c r="C2506">
        <v>1.9539999999999998E-2</v>
      </c>
      <c r="E2506">
        <v>837</v>
      </c>
      <c r="F2506">
        <v>28495</v>
      </c>
      <c r="G2506">
        <v>279</v>
      </c>
    </row>
    <row r="2509" spans="1:7" x14ac:dyDescent="0.2">
      <c r="A2509">
        <v>838</v>
      </c>
      <c r="B2509">
        <v>1.53711</v>
      </c>
      <c r="C2509">
        <v>1.8630000000000001E-2</v>
      </c>
      <c r="E2509">
        <v>838</v>
      </c>
      <c r="F2509">
        <v>25516</v>
      </c>
      <c r="G2509">
        <v>282</v>
      </c>
    </row>
    <row r="2512" spans="1:7" x14ac:dyDescent="0.2">
      <c r="A2512">
        <v>839</v>
      </c>
      <c r="B2512">
        <v>1.55166</v>
      </c>
      <c r="C2512">
        <v>1.8790000000000001E-2</v>
      </c>
      <c r="E2512">
        <v>839</v>
      </c>
      <c r="F2512">
        <v>27928</v>
      </c>
      <c r="G2512">
        <v>276</v>
      </c>
    </row>
    <row r="2515" spans="1:7" x14ac:dyDescent="0.2">
      <c r="A2515">
        <v>840</v>
      </c>
      <c r="B2515">
        <v>1.4979800000000001</v>
      </c>
      <c r="C2515">
        <v>1.8880000000000001E-2</v>
      </c>
      <c r="E2515">
        <v>840</v>
      </c>
      <c r="F2515">
        <v>27641</v>
      </c>
      <c r="G2515">
        <v>285</v>
      </c>
    </row>
    <row r="2518" spans="1:7" x14ac:dyDescent="0.2">
      <c r="A2518">
        <v>841</v>
      </c>
      <c r="B2518">
        <v>1.44001</v>
      </c>
      <c r="C2518">
        <v>1.908E-2</v>
      </c>
      <c r="E2518">
        <v>841</v>
      </c>
      <c r="F2518">
        <v>26779</v>
      </c>
      <c r="G2518">
        <v>262</v>
      </c>
    </row>
    <row r="2521" spans="1:7" x14ac:dyDescent="0.2">
      <c r="A2521">
        <v>842</v>
      </c>
      <c r="B2521">
        <v>1.53321</v>
      </c>
      <c r="C2521">
        <v>1.908E-2</v>
      </c>
      <c r="E2521">
        <v>842</v>
      </c>
      <c r="F2521">
        <v>31495</v>
      </c>
      <c r="G2521">
        <v>283</v>
      </c>
    </row>
    <row r="2524" spans="1:7" x14ac:dyDescent="0.2">
      <c r="A2524">
        <v>843</v>
      </c>
      <c r="B2524">
        <v>1.4942899999999999</v>
      </c>
      <c r="C2524">
        <v>1.9E-2</v>
      </c>
      <c r="E2524">
        <v>843</v>
      </c>
      <c r="F2524">
        <v>25410</v>
      </c>
      <c r="G2524">
        <v>273</v>
      </c>
    </row>
    <row r="2527" spans="1:7" x14ac:dyDescent="0.2">
      <c r="A2527">
        <v>844</v>
      </c>
      <c r="B2527">
        <v>1.46191</v>
      </c>
      <c r="C2527">
        <v>1.7479999999999999E-2</v>
      </c>
      <c r="E2527">
        <v>844</v>
      </c>
      <c r="F2527">
        <v>31363</v>
      </c>
      <c r="G2527">
        <v>275</v>
      </c>
    </row>
    <row r="2530" spans="1:7" x14ac:dyDescent="0.2">
      <c r="A2530">
        <v>845</v>
      </c>
      <c r="B2530">
        <v>1.3007899999999999</v>
      </c>
      <c r="C2530">
        <v>1.8030000000000001E-2</v>
      </c>
      <c r="E2530">
        <v>845</v>
      </c>
      <c r="F2530">
        <v>26818</v>
      </c>
      <c r="G2530">
        <v>275</v>
      </c>
    </row>
    <row r="2533" spans="1:7" x14ac:dyDescent="0.2">
      <c r="A2533">
        <v>846</v>
      </c>
      <c r="B2533">
        <v>1.5827800000000001</v>
      </c>
      <c r="C2533">
        <v>1.8110000000000001E-2</v>
      </c>
      <c r="E2533">
        <v>846</v>
      </c>
      <c r="F2533">
        <v>26567</v>
      </c>
      <c r="G2533">
        <v>287</v>
      </c>
    </row>
    <row r="2536" spans="1:7" x14ac:dyDescent="0.2">
      <c r="A2536">
        <v>847</v>
      </c>
      <c r="B2536">
        <v>1.4942800000000001</v>
      </c>
      <c r="C2536">
        <v>1.9029999999999998E-2</v>
      </c>
      <c r="E2536">
        <v>847</v>
      </c>
      <c r="F2536">
        <v>27397</v>
      </c>
      <c r="G2536">
        <v>291</v>
      </c>
    </row>
    <row r="2539" spans="1:7" x14ac:dyDescent="0.2">
      <c r="A2539">
        <v>848</v>
      </c>
      <c r="B2539">
        <v>1.51095</v>
      </c>
      <c r="C2539">
        <v>1.9300000000000001E-2</v>
      </c>
      <c r="E2539">
        <v>848</v>
      </c>
      <c r="F2539">
        <v>27943</v>
      </c>
      <c r="G2539">
        <v>289</v>
      </c>
    </row>
    <row r="2542" spans="1:7" x14ac:dyDescent="0.2">
      <c r="A2542">
        <v>849</v>
      </c>
      <c r="B2542">
        <v>1.5735699999999999</v>
      </c>
      <c r="C2542">
        <v>1.917E-2</v>
      </c>
      <c r="E2542">
        <v>849</v>
      </c>
      <c r="F2542">
        <v>27960</v>
      </c>
      <c r="G2542">
        <v>283</v>
      </c>
    </row>
    <row r="2545" spans="1:7" x14ac:dyDescent="0.2">
      <c r="A2545">
        <v>850</v>
      </c>
      <c r="B2545">
        <v>1.5734300000000001</v>
      </c>
      <c r="C2545">
        <v>1.8280000000000001E-2</v>
      </c>
      <c r="E2545">
        <v>850</v>
      </c>
      <c r="F2545">
        <v>27809</v>
      </c>
      <c r="G2545">
        <v>285</v>
      </c>
    </row>
    <row r="2548" spans="1:7" x14ac:dyDescent="0.2">
      <c r="A2548">
        <v>851</v>
      </c>
      <c r="B2548">
        <v>1.5319100000000001</v>
      </c>
      <c r="C2548">
        <v>1.8599999999999998E-2</v>
      </c>
      <c r="E2548">
        <v>851</v>
      </c>
      <c r="F2548">
        <v>28894</v>
      </c>
      <c r="G2548">
        <v>266</v>
      </c>
    </row>
    <row r="2551" spans="1:7" x14ac:dyDescent="0.2">
      <c r="A2551">
        <v>852</v>
      </c>
      <c r="B2551">
        <v>1.6755800000000001</v>
      </c>
      <c r="C2551">
        <v>1.7899999999999999E-2</v>
      </c>
      <c r="E2551">
        <v>852</v>
      </c>
      <c r="F2551">
        <v>31170</v>
      </c>
      <c r="G2551">
        <v>288</v>
      </c>
    </row>
    <row r="2554" spans="1:7" x14ac:dyDescent="0.2">
      <c r="A2554">
        <v>853</v>
      </c>
      <c r="B2554">
        <v>1.6271100000000001</v>
      </c>
      <c r="C2554">
        <v>1.8870000000000001E-2</v>
      </c>
      <c r="E2554">
        <v>853</v>
      </c>
      <c r="F2554">
        <v>32161</v>
      </c>
      <c r="G2554">
        <v>272</v>
      </c>
    </row>
    <row r="2557" spans="1:7" x14ac:dyDescent="0.2">
      <c r="A2557">
        <v>854</v>
      </c>
      <c r="B2557">
        <v>1.7050799999999999</v>
      </c>
      <c r="C2557">
        <v>1.9599999999999999E-2</v>
      </c>
      <c r="E2557">
        <v>854</v>
      </c>
      <c r="F2557">
        <v>26988</v>
      </c>
      <c r="G2557">
        <v>275</v>
      </c>
    </row>
    <row r="2560" spans="1:7" x14ac:dyDescent="0.2">
      <c r="A2560">
        <v>855</v>
      </c>
      <c r="B2560">
        <v>1.3437300000000001</v>
      </c>
      <c r="C2560">
        <v>1.9179999999999999E-2</v>
      </c>
      <c r="E2560">
        <v>855</v>
      </c>
      <c r="F2560">
        <v>26526</v>
      </c>
      <c r="G2560">
        <v>279</v>
      </c>
    </row>
    <row r="2563" spans="1:7" x14ac:dyDescent="0.2">
      <c r="A2563">
        <v>856</v>
      </c>
      <c r="B2563">
        <v>1.5137400000000001</v>
      </c>
      <c r="C2563">
        <v>1.9630000000000002E-2</v>
      </c>
      <c r="E2563">
        <v>856</v>
      </c>
      <c r="F2563">
        <v>26458</v>
      </c>
      <c r="G2563">
        <v>292</v>
      </c>
    </row>
    <row r="2566" spans="1:7" x14ac:dyDescent="0.2">
      <c r="A2566">
        <v>857</v>
      </c>
      <c r="B2566">
        <v>1.53068</v>
      </c>
      <c r="C2566">
        <v>1.8110000000000001E-2</v>
      </c>
      <c r="E2566">
        <v>857</v>
      </c>
      <c r="F2566">
        <v>26797</v>
      </c>
      <c r="G2566">
        <v>291</v>
      </c>
    </row>
    <row r="2569" spans="1:7" x14ac:dyDescent="0.2">
      <c r="A2569">
        <v>858</v>
      </c>
      <c r="B2569">
        <v>1.4351400000000001</v>
      </c>
      <c r="C2569">
        <v>1.8790000000000001E-2</v>
      </c>
      <c r="E2569">
        <v>858</v>
      </c>
      <c r="F2569">
        <v>28849</v>
      </c>
      <c r="G2569">
        <v>286</v>
      </c>
    </row>
    <row r="2572" spans="1:7" x14ac:dyDescent="0.2">
      <c r="A2572">
        <v>859</v>
      </c>
      <c r="B2572">
        <v>1.8146800000000001</v>
      </c>
      <c r="C2572">
        <v>2.002E-2</v>
      </c>
      <c r="E2572">
        <v>859</v>
      </c>
      <c r="F2572">
        <v>27416</v>
      </c>
      <c r="G2572">
        <v>287</v>
      </c>
    </row>
    <row r="2575" spans="1:7" x14ac:dyDescent="0.2">
      <c r="A2575">
        <v>860</v>
      </c>
      <c r="B2575">
        <v>1.47088</v>
      </c>
      <c r="C2575">
        <v>1.9539999999999998E-2</v>
      </c>
      <c r="E2575">
        <v>860</v>
      </c>
      <c r="F2575">
        <v>28441</v>
      </c>
      <c r="G2575">
        <v>288</v>
      </c>
    </row>
    <row r="2578" spans="1:7" x14ac:dyDescent="0.2">
      <c r="A2578">
        <v>861</v>
      </c>
      <c r="B2578">
        <v>1.70624</v>
      </c>
      <c r="C2578">
        <v>1.9009999999999999E-2</v>
      </c>
      <c r="E2578">
        <v>861</v>
      </c>
      <c r="F2578">
        <v>26719</v>
      </c>
      <c r="G2578">
        <v>303</v>
      </c>
    </row>
    <row r="2581" spans="1:7" x14ac:dyDescent="0.2">
      <c r="A2581">
        <v>862</v>
      </c>
      <c r="B2581">
        <v>1.67665</v>
      </c>
      <c r="C2581">
        <v>1.8589999999999999E-2</v>
      </c>
      <c r="E2581">
        <v>862</v>
      </c>
      <c r="F2581">
        <v>27570</v>
      </c>
      <c r="G2581">
        <v>286</v>
      </c>
    </row>
    <row r="2584" spans="1:7" x14ac:dyDescent="0.2">
      <c r="A2584">
        <v>863</v>
      </c>
      <c r="B2584">
        <v>1.4440999999999999</v>
      </c>
      <c r="C2584">
        <v>1.805E-2</v>
      </c>
      <c r="E2584">
        <v>863</v>
      </c>
      <c r="F2584">
        <v>26503</v>
      </c>
      <c r="G2584">
        <v>271</v>
      </c>
    </row>
    <row r="2587" spans="1:7" x14ac:dyDescent="0.2">
      <c r="A2587">
        <v>864</v>
      </c>
      <c r="B2587">
        <v>1.6692400000000001</v>
      </c>
      <c r="C2587">
        <v>1.8419999999999999E-2</v>
      </c>
      <c r="E2587">
        <v>864</v>
      </c>
      <c r="F2587">
        <v>29033</v>
      </c>
      <c r="G2587">
        <v>278</v>
      </c>
    </row>
    <row r="2590" spans="1:7" x14ac:dyDescent="0.2">
      <c r="A2590">
        <v>865</v>
      </c>
      <c r="B2590">
        <v>1.4512</v>
      </c>
      <c r="C2590">
        <v>1.7979999999999999E-2</v>
      </c>
      <c r="E2590">
        <v>865</v>
      </c>
      <c r="F2590">
        <v>26199</v>
      </c>
      <c r="G2590">
        <v>280</v>
      </c>
    </row>
    <row r="2593" spans="1:7" x14ac:dyDescent="0.2">
      <c r="A2593">
        <v>866</v>
      </c>
      <c r="B2593">
        <v>1.69336</v>
      </c>
      <c r="C2593">
        <v>1.9740000000000001E-2</v>
      </c>
      <c r="E2593">
        <v>866</v>
      </c>
      <c r="F2593">
        <v>32584</v>
      </c>
      <c r="G2593">
        <v>286</v>
      </c>
    </row>
    <row r="2596" spans="1:7" x14ac:dyDescent="0.2">
      <c r="A2596">
        <v>867</v>
      </c>
      <c r="B2596">
        <v>1.48593</v>
      </c>
      <c r="C2596">
        <v>1.9199999999999998E-2</v>
      </c>
      <c r="E2596">
        <v>867</v>
      </c>
      <c r="F2596">
        <v>29739</v>
      </c>
      <c r="G2596">
        <v>281</v>
      </c>
    </row>
    <row r="2599" spans="1:7" x14ac:dyDescent="0.2">
      <c r="A2599">
        <v>868</v>
      </c>
      <c r="B2599">
        <v>1.4358200000000001</v>
      </c>
      <c r="C2599">
        <v>1.8530000000000001E-2</v>
      </c>
      <c r="E2599">
        <v>868</v>
      </c>
      <c r="F2599">
        <v>31068</v>
      </c>
      <c r="G2599">
        <v>290</v>
      </c>
    </row>
    <row r="2602" spans="1:7" x14ac:dyDescent="0.2">
      <c r="A2602">
        <v>869</v>
      </c>
      <c r="B2602">
        <v>1.7512799999999999</v>
      </c>
      <c r="C2602">
        <v>1.924E-2</v>
      </c>
      <c r="E2602">
        <v>869</v>
      </c>
      <c r="F2602">
        <v>29483</v>
      </c>
      <c r="G2602">
        <v>291</v>
      </c>
    </row>
    <row r="2605" spans="1:7" x14ac:dyDescent="0.2">
      <c r="A2605">
        <v>870</v>
      </c>
      <c r="B2605">
        <v>1.76234</v>
      </c>
      <c r="C2605">
        <v>2.07E-2</v>
      </c>
      <c r="E2605">
        <v>870</v>
      </c>
      <c r="F2605">
        <v>28818</v>
      </c>
      <c r="G2605">
        <v>289</v>
      </c>
    </row>
    <row r="2608" spans="1:7" x14ac:dyDescent="0.2">
      <c r="A2608">
        <v>871</v>
      </c>
      <c r="B2608">
        <v>1.6548700000000001</v>
      </c>
      <c r="C2608">
        <v>1.9189999999999999E-2</v>
      </c>
      <c r="E2608">
        <v>871</v>
      </c>
      <c r="F2608">
        <v>34185</v>
      </c>
      <c r="G2608">
        <v>300</v>
      </c>
    </row>
    <row r="2611" spans="1:7" x14ac:dyDescent="0.2">
      <c r="A2611">
        <v>872</v>
      </c>
      <c r="B2611">
        <v>1.39591</v>
      </c>
      <c r="C2611">
        <v>1.8149999999999999E-2</v>
      </c>
      <c r="E2611">
        <v>872</v>
      </c>
      <c r="F2611">
        <v>28915</v>
      </c>
      <c r="G2611">
        <v>285</v>
      </c>
    </row>
    <row r="2614" spans="1:7" x14ac:dyDescent="0.2">
      <c r="A2614">
        <v>873</v>
      </c>
      <c r="B2614">
        <v>1.7976399999999999</v>
      </c>
      <c r="C2614">
        <v>2.0279999999999999E-2</v>
      </c>
      <c r="E2614">
        <v>873</v>
      </c>
      <c r="F2614">
        <v>31155</v>
      </c>
      <c r="G2614">
        <v>298</v>
      </c>
    </row>
    <row r="2617" spans="1:7" x14ac:dyDescent="0.2">
      <c r="A2617">
        <v>874</v>
      </c>
      <c r="B2617">
        <v>1.5358000000000001</v>
      </c>
      <c r="C2617">
        <v>1.7909999999999999E-2</v>
      </c>
      <c r="E2617">
        <v>874</v>
      </c>
      <c r="F2617">
        <v>28988</v>
      </c>
      <c r="G2617">
        <v>299</v>
      </c>
    </row>
    <row r="2620" spans="1:7" x14ac:dyDescent="0.2">
      <c r="A2620">
        <v>875</v>
      </c>
      <c r="B2620">
        <v>1.6914</v>
      </c>
      <c r="C2620">
        <v>1.8929999999999999E-2</v>
      </c>
      <c r="E2620">
        <v>875</v>
      </c>
      <c r="F2620">
        <v>32310</v>
      </c>
      <c r="G2620">
        <v>296</v>
      </c>
    </row>
    <row r="2623" spans="1:7" x14ac:dyDescent="0.2">
      <c r="A2623">
        <v>876</v>
      </c>
      <c r="B2623">
        <v>1.7446999999999999</v>
      </c>
      <c r="C2623">
        <v>2.019E-2</v>
      </c>
      <c r="E2623">
        <v>876</v>
      </c>
      <c r="F2623">
        <v>25497</v>
      </c>
      <c r="G2623">
        <v>285</v>
      </c>
    </row>
    <row r="2626" spans="1:7" x14ac:dyDescent="0.2">
      <c r="A2626">
        <v>877</v>
      </c>
      <c r="B2626">
        <v>1.50332</v>
      </c>
      <c r="C2626">
        <v>1.8870000000000001E-2</v>
      </c>
      <c r="E2626">
        <v>877</v>
      </c>
      <c r="F2626">
        <v>32256</v>
      </c>
      <c r="G2626">
        <v>301</v>
      </c>
    </row>
    <row r="2629" spans="1:7" x14ac:dyDescent="0.2">
      <c r="A2629">
        <v>878</v>
      </c>
      <c r="B2629">
        <v>1.75895</v>
      </c>
      <c r="C2629">
        <v>1.9570000000000001E-2</v>
      </c>
      <c r="E2629">
        <v>878</v>
      </c>
      <c r="F2629">
        <v>30915</v>
      </c>
      <c r="G2629">
        <v>286</v>
      </c>
    </row>
    <row r="2632" spans="1:7" x14ac:dyDescent="0.2">
      <c r="A2632">
        <v>879</v>
      </c>
      <c r="B2632">
        <v>1.49488</v>
      </c>
      <c r="C2632">
        <v>1.975E-2</v>
      </c>
      <c r="E2632">
        <v>879</v>
      </c>
      <c r="F2632">
        <v>29458</v>
      </c>
      <c r="G2632">
        <v>281</v>
      </c>
    </row>
    <row r="2635" spans="1:7" x14ac:dyDescent="0.2">
      <c r="A2635">
        <v>880</v>
      </c>
      <c r="B2635">
        <v>2.27257</v>
      </c>
      <c r="C2635">
        <v>2.3E-2</v>
      </c>
      <c r="E2635">
        <v>880</v>
      </c>
      <c r="F2635">
        <v>34079</v>
      </c>
      <c r="G2635">
        <v>281</v>
      </c>
    </row>
    <row r="2638" spans="1:7" x14ac:dyDescent="0.2">
      <c r="A2638">
        <v>881</v>
      </c>
      <c r="B2638">
        <v>1.83789</v>
      </c>
      <c r="C2638">
        <v>2.1149999999999999E-2</v>
      </c>
      <c r="E2638">
        <v>881</v>
      </c>
      <c r="F2638">
        <v>24622</v>
      </c>
      <c r="G2638">
        <v>303</v>
      </c>
    </row>
    <row r="2641" spans="1:7" x14ac:dyDescent="0.2">
      <c r="A2641">
        <v>882</v>
      </c>
      <c r="B2641">
        <v>1.5107699999999999</v>
      </c>
      <c r="C2641">
        <v>1.966E-2</v>
      </c>
      <c r="E2641">
        <v>882</v>
      </c>
      <c r="F2641">
        <v>28164</v>
      </c>
      <c r="G2641">
        <v>300</v>
      </c>
    </row>
    <row r="2644" spans="1:7" x14ac:dyDescent="0.2">
      <c r="A2644">
        <v>883</v>
      </c>
      <c r="B2644">
        <v>1.7558199999999999</v>
      </c>
      <c r="C2644">
        <v>1.9390000000000001E-2</v>
      </c>
      <c r="E2644">
        <v>883</v>
      </c>
      <c r="F2644">
        <v>24024</v>
      </c>
      <c r="G2644">
        <v>290</v>
      </c>
    </row>
    <row r="2647" spans="1:7" x14ac:dyDescent="0.2">
      <c r="A2647">
        <v>884</v>
      </c>
      <c r="B2647">
        <v>1.7630699999999999</v>
      </c>
      <c r="C2647">
        <v>1.9009999999999999E-2</v>
      </c>
      <c r="E2647">
        <v>884</v>
      </c>
      <c r="F2647">
        <v>27935</v>
      </c>
      <c r="G2647">
        <v>286</v>
      </c>
    </row>
    <row r="2650" spans="1:7" x14ac:dyDescent="0.2">
      <c r="A2650">
        <v>885</v>
      </c>
      <c r="B2650">
        <v>1.3539099999999999</v>
      </c>
      <c r="C2650">
        <v>1.9779999999999999E-2</v>
      </c>
      <c r="E2650">
        <v>885</v>
      </c>
      <c r="F2650">
        <v>30676</v>
      </c>
      <c r="G2650">
        <v>286</v>
      </c>
    </row>
    <row r="2653" spans="1:7" x14ac:dyDescent="0.2">
      <c r="A2653">
        <v>886</v>
      </c>
      <c r="B2653">
        <v>1.5337099999999999</v>
      </c>
      <c r="C2653">
        <v>1.9130000000000001E-2</v>
      </c>
      <c r="E2653">
        <v>886</v>
      </c>
      <c r="F2653">
        <v>28732</v>
      </c>
      <c r="G2653">
        <v>310</v>
      </c>
    </row>
    <row r="2656" spans="1:7" x14ac:dyDescent="0.2">
      <c r="A2656">
        <v>887</v>
      </c>
      <c r="B2656">
        <v>1.5444199999999999</v>
      </c>
      <c r="C2656">
        <v>2.0160000000000001E-2</v>
      </c>
      <c r="E2656">
        <v>887</v>
      </c>
      <c r="F2656">
        <v>30055</v>
      </c>
      <c r="G2656">
        <v>284</v>
      </c>
    </row>
    <row r="2659" spans="1:7" x14ac:dyDescent="0.2">
      <c r="A2659">
        <v>888</v>
      </c>
      <c r="B2659">
        <v>1.82605</v>
      </c>
      <c r="C2659">
        <v>1.949E-2</v>
      </c>
      <c r="E2659">
        <v>888</v>
      </c>
      <c r="F2659">
        <v>27592</v>
      </c>
      <c r="G2659">
        <v>285</v>
      </c>
    </row>
    <row r="2662" spans="1:7" x14ac:dyDescent="0.2">
      <c r="A2662">
        <v>889</v>
      </c>
      <c r="B2662">
        <v>1.6047400000000001</v>
      </c>
      <c r="C2662">
        <v>2.027E-2</v>
      </c>
      <c r="E2662">
        <v>889</v>
      </c>
      <c r="F2662">
        <v>32784</v>
      </c>
      <c r="G2662">
        <v>302</v>
      </c>
    </row>
    <row r="2665" spans="1:7" x14ac:dyDescent="0.2">
      <c r="A2665">
        <v>890</v>
      </c>
      <c r="B2665">
        <v>1.8430899999999999</v>
      </c>
      <c r="C2665">
        <v>1.9050000000000001E-2</v>
      </c>
      <c r="E2665">
        <v>890</v>
      </c>
      <c r="F2665">
        <v>32290</v>
      </c>
      <c r="G2665">
        <v>294</v>
      </c>
    </row>
    <row r="2668" spans="1:7" x14ac:dyDescent="0.2">
      <c r="A2668">
        <v>891</v>
      </c>
      <c r="B2668">
        <v>1.62961</v>
      </c>
      <c r="C2668">
        <v>1.9650000000000001E-2</v>
      </c>
      <c r="E2668">
        <v>891</v>
      </c>
      <c r="F2668">
        <v>30139</v>
      </c>
      <c r="G2668">
        <v>307</v>
      </c>
    </row>
    <row r="2671" spans="1:7" x14ac:dyDescent="0.2">
      <c r="A2671">
        <v>892</v>
      </c>
      <c r="B2671">
        <v>1.70828</v>
      </c>
      <c r="C2671">
        <v>2.0480000000000002E-2</v>
      </c>
      <c r="E2671">
        <v>892</v>
      </c>
      <c r="F2671">
        <v>29213</v>
      </c>
      <c r="G2671">
        <v>303</v>
      </c>
    </row>
    <row r="2674" spans="1:7" x14ac:dyDescent="0.2">
      <c r="A2674">
        <v>893</v>
      </c>
      <c r="B2674">
        <v>1.4711000000000001</v>
      </c>
      <c r="C2674">
        <v>1.968E-2</v>
      </c>
      <c r="E2674">
        <v>893</v>
      </c>
      <c r="F2674">
        <v>31144</v>
      </c>
      <c r="G2674">
        <v>298</v>
      </c>
    </row>
    <row r="2677" spans="1:7" x14ac:dyDescent="0.2">
      <c r="A2677">
        <v>894</v>
      </c>
      <c r="B2677">
        <v>1.64917</v>
      </c>
      <c r="C2677">
        <v>1.9689999999999999E-2</v>
      </c>
      <c r="E2677">
        <v>894</v>
      </c>
      <c r="F2677">
        <v>31461</v>
      </c>
      <c r="G2677">
        <v>308</v>
      </c>
    </row>
    <row r="2680" spans="1:7" x14ac:dyDescent="0.2">
      <c r="A2680">
        <v>895</v>
      </c>
      <c r="B2680">
        <v>1.50834</v>
      </c>
      <c r="C2680">
        <v>2.0629999999999999E-2</v>
      </c>
      <c r="E2680">
        <v>895</v>
      </c>
      <c r="F2680">
        <v>26973</v>
      </c>
      <c r="G2680">
        <v>288</v>
      </c>
    </row>
    <row r="2683" spans="1:7" x14ac:dyDescent="0.2">
      <c r="A2683">
        <v>896</v>
      </c>
      <c r="B2683">
        <v>1.8015300000000001</v>
      </c>
      <c r="C2683">
        <v>1.9890000000000001E-2</v>
      </c>
      <c r="E2683">
        <v>896</v>
      </c>
      <c r="F2683">
        <v>29797</v>
      </c>
      <c r="G2683">
        <v>299</v>
      </c>
    </row>
    <row r="2686" spans="1:7" x14ac:dyDescent="0.2">
      <c r="A2686">
        <v>897</v>
      </c>
      <c r="B2686">
        <v>1.7604200000000001</v>
      </c>
      <c r="C2686">
        <v>2.0490000000000001E-2</v>
      </c>
      <c r="E2686">
        <v>897</v>
      </c>
      <c r="F2686">
        <v>30350</v>
      </c>
      <c r="G2686">
        <v>301</v>
      </c>
    </row>
    <row r="2689" spans="1:7" x14ac:dyDescent="0.2">
      <c r="A2689">
        <v>898</v>
      </c>
      <c r="B2689">
        <v>1.47359</v>
      </c>
      <c r="C2689">
        <v>1.975E-2</v>
      </c>
      <c r="E2689">
        <v>898</v>
      </c>
      <c r="F2689">
        <v>30589</v>
      </c>
      <c r="G2689">
        <v>305</v>
      </c>
    </row>
    <row r="2692" spans="1:7" x14ac:dyDescent="0.2">
      <c r="A2692">
        <v>899</v>
      </c>
      <c r="B2692">
        <v>1.7765599999999999</v>
      </c>
      <c r="C2692">
        <v>1.9890000000000001E-2</v>
      </c>
      <c r="E2692">
        <v>899</v>
      </c>
      <c r="F2692">
        <v>30284</v>
      </c>
      <c r="G2692">
        <v>307</v>
      </c>
    </row>
    <row r="2695" spans="1:7" x14ac:dyDescent="0.2">
      <c r="A2695">
        <v>900</v>
      </c>
      <c r="B2695">
        <v>1.6492100000000001</v>
      </c>
      <c r="C2695">
        <v>2.0369999999999999E-2</v>
      </c>
      <c r="E2695">
        <v>900</v>
      </c>
      <c r="F2695">
        <v>28402</v>
      </c>
      <c r="G2695">
        <v>273</v>
      </c>
    </row>
    <row r="2698" spans="1:7" x14ac:dyDescent="0.2">
      <c r="A2698">
        <v>901</v>
      </c>
      <c r="B2698">
        <v>2.1200399999999999</v>
      </c>
      <c r="C2698">
        <v>2.1499999999999998E-2</v>
      </c>
      <c r="E2698">
        <v>901</v>
      </c>
      <c r="F2698">
        <v>25958</v>
      </c>
      <c r="G2698">
        <v>303</v>
      </c>
    </row>
    <row r="2701" spans="1:7" x14ac:dyDescent="0.2">
      <c r="A2701">
        <v>902</v>
      </c>
      <c r="B2701">
        <v>1.8616600000000001</v>
      </c>
      <c r="C2701">
        <v>2.0490000000000001E-2</v>
      </c>
      <c r="E2701">
        <v>902</v>
      </c>
      <c r="F2701">
        <v>29419</v>
      </c>
      <c r="G2701">
        <v>307</v>
      </c>
    </row>
    <row r="2704" spans="1:7" x14ac:dyDescent="0.2">
      <c r="A2704">
        <v>903</v>
      </c>
      <c r="B2704">
        <v>1.7312399999999999</v>
      </c>
      <c r="C2704">
        <v>1.9709999999999998E-2</v>
      </c>
      <c r="E2704">
        <v>903</v>
      </c>
      <c r="F2704">
        <v>32153</v>
      </c>
      <c r="G2704">
        <v>311</v>
      </c>
    </row>
    <row r="2707" spans="1:7" x14ac:dyDescent="0.2">
      <c r="A2707">
        <v>904</v>
      </c>
      <c r="B2707">
        <v>1.8314299999999999</v>
      </c>
      <c r="C2707">
        <v>2.0080000000000001E-2</v>
      </c>
      <c r="E2707">
        <v>904</v>
      </c>
      <c r="F2707">
        <v>29673</v>
      </c>
      <c r="G2707">
        <v>293</v>
      </c>
    </row>
    <row r="2710" spans="1:7" x14ac:dyDescent="0.2">
      <c r="A2710">
        <v>905</v>
      </c>
      <c r="B2710">
        <v>1.75728</v>
      </c>
      <c r="C2710">
        <v>1.9369999999999998E-2</v>
      </c>
      <c r="E2710">
        <v>905</v>
      </c>
      <c r="F2710">
        <v>32499</v>
      </c>
      <c r="G2710">
        <v>288</v>
      </c>
    </row>
    <row r="2713" spans="1:7" x14ac:dyDescent="0.2">
      <c r="A2713">
        <v>906</v>
      </c>
      <c r="B2713">
        <v>1.74119</v>
      </c>
      <c r="C2713">
        <v>1.907E-2</v>
      </c>
      <c r="E2713">
        <v>906</v>
      </c>
      <c r="F2713">
        <v>32037</v>
      </c>
      <c r="G2713">
        <v>294</v>
      </c>
    </row>
    <row r="2716" spans="1:7" x14ac:dyDescent="0.2">
      <c r="A2716">
        <v>907</v>
      </c>
      <c r="B2716">
        <v>1.6373599999999999</v>
      </c>
      <c r="C2716">
        <v>2.1659999999999999E-2</v>
      </c>
      <c r="E2716">
        <v>907</v>
      </c>
      <c r="F2716">
        <v>33693</v>
      </c>
      <c r="G2716">
        <v>296</v>
      </c>
    </row>
    <row r="2719" spans="1:7" x14ac:dyDescent="0.2">
      <c r="A2719">
        <v>908</v>
      </c>
      <c r="B2719">
        <v>1.7607999999999999</v>
      </c>
      <c r="C2719">
        <v>1.9800000000000002E-2</v>
      </c>
      <c r="E2719">
        <v>908</v>
      </c>
      <c r="F2719">
        <v>29297</v>
      </c>
      <c r="G2719">
        <v>304</v>
      </c>
    </row>
    <row r="2722" spans="1:7" x14ac:dyDescent="0.2">
      <c r="A2722">
        <v>909</v>
      </c>
      <c r="B2722">
        <v>2.0720100000000001</v>
      </c>
      <c r="C2722">
        <v>2.017E-2</v>
      </c>
      <c r="E2722">
        <v>909</v>
      </c>
      <c r="F2722">
        <v>30600</v>
      </c>
      <c r="G2722">
        <v>294</v>
      </c>
    </row>
    <row r="2725" spans="1:7" x14ac:dyDescent="0.2">
      <c r="A2725">
        <v>910</v>
      </c>
      <c r="B2725">
        <v>1.70747</v>
      </c>
      <c r="C2725">
        <v>2.034E-2</v>
      </c>
      <c r="E2725">
        <v>910</v>
      </c>
      <c r="F2725">
        <v>31683</v>
      </c>
      <c r="G2725">
        <v>308</v>
      </c>
    </row>
    <row r="2728" spans="1:7" x14ac:dyDescent="0.2">
      <c r="A2728">
        <v>911</v>
      </c>
      <c r="B2728">
        <v>1.76962</v>
      </c>
      <c r="C2728">
        <v>2.087E-2</v>
      </c>
      <c r="E2728">
        <v>911</v>
      </c>
      <c r="F2728">
        <v>32917</v>
      </c>
      <c r="G2728">
        <v>312</v>
      </c>
    </row>
    <row r="2731" spans="1:7" x14ac:dyDescent="0.2">
      <c r="A2731">
        <v>912</v>
      </c>
      <c r="B2731">
        <v>1.6655899999999999</v>
      </c>
      <c r="C2731">
        <v>1.9689999999999999E-2</v>
      </c>
      <c r="E2731">
        <v>912</v>
      </c>
      <c r="F2731">
        <v>31171</v>
      </c>
      <c r="G2731">
        <v>293</v>
      </c>
    </row>
    <row r="2734" spans="1:7" x14ac:dyDescent="0.2">
      <c r="A2734">
        <v>913</v>
      </c>
      <c r="B2734">
        <v>1.5928899999999999</v>
      </c>
      <c r="C2734">
        <v>0.02</v>
      </c>
      <c r="E2734">
        <v>913</v>
      </c>
      <c r="F2734">
        <v>29236</v>
      </c>
      <c r="G2734">
        <v>297</v>
      </c>
    </row>
    <row r="2737" spans="1:7" x14ac:dyDescent="0.2">
      <c r="A2737">
        <v>914</v>
      </c>
      <c r="B2737">
        <v>1.54582</v>
      </c>
      <c r="C2737">
        <v>2.043E-2</v>
      </c>
      <c r="E2737">
        <v>914</v>
      </c>
      <c r="F2737">
        <v>32170</v>
      </c>
      <c r="G2737">
        <v>306</v>
      </c>
    </row>
    <row r="2740" spans="1:7" x14ac:dyDescent="0.2">
      <c r="A2740">
        <v>915</v>
      </c>
      <c r="B2740">
        <v>2.0339200000000002</v>
      </c>
      <c r="C2740">
        <v>2.077E-2</v>
      </c>
      <c r="E2740">
        <v>915</v>
      </c>
      <c r="F2740">
        <v>34589</v>
      </c>
      <c r="G2740">
        <v>301</v>
      </c>
    </row>
    <row r="2743" spans="1:7" x14ac:dyDescent="0.2">
      <c r="A2743">
        <v>916</v>
      </c>
      <c r="B2743">
        <v>1.8021499999999999</v>
      </c>
      <c r="C2743">
        <v>2.0990000000000002E-2</v>
      </c>
      <c r="E2743">
        <v>916</v>
      </c>
      <c r="F2743">
        <v>30264</v>
      </c>
      <c r="G2743">
        <v>308</v>
      </c>
    </row>
    <row r="2746" spans="1:7" x14ac:dyDescent="0.2">
      <c r="A2746">
        <v>917</v>
      </c>
      <c r="B2746">
        <v>1.7842199999999999</v>
      </c>
      <c r="C2746">
        <v>2.0490000000000001E-2</v>
      </c>
      <c r="E2746">
        <v>917</v>
      </c>
      <c r="F2746">
        <v>36139</v>
      </c>
      <c r="G2746">
        <v>291</v>
      </c>
    </row>
    <row r="2749" spans="1:7" x14ac:dyDescent="0.2">
      <c r="A2749">
        <v>918</v>
      </c>
      <c r="B2749">
        <v>1.74332</v>
      </c>
      <c r="C2749">
        <v>2.1870000000000001E-2</v>
      </c>
      <c r="E2749">
        <v>918</v>
      </c>
      <c r="F2749">
        <v>35808</v>
      </c>
      <c r="G2749">
        <v>313</v>
      </c>
    </row>
    <row r="2752" spans="1:7" x14ac:dyDescent="0.2">
      <c r="A2752">
        <v>919</v>
      </c>
      <c r="B2752">
        <v>2.0248499999999998</v>
      </c>
      <c r="C2752">
        <v>1.985E-2</v>
      </c>
      <c r="E2752">
        <v>919</v>
      </c>
      <c r="F2752">
        <v>32164</v>
      </c>
      <c r="G2752">
        <v>305</v>
      </c>
    </row>
    <row r="2755" spans="1:7" x14ac:dyDescent="0.2">
      <c r="A2755">
        <v>920</v>
      </c>
      <c r="B2755">
        <v>1.6952100000000001</v>
      </c>
      <c r="C2755">
        <v>2.035E-2</v>
      </c>
      <c r="E2755">
        <v>920</v>
      </c>
      <c r="F2755">
        <v>35265</v>
      </c>
      <c r="G2755">
        <v>299</v>
      </c>
    </row>
    <row r="2758" spans="1:7" x14ac:dyDescent="0.2">
      <c r="A2758">
        <v>921</v>
      </c>
      <c r="B2758">
        <v>1.82447</v>
      </c>
      <c r="C2758">
        <v>2.0379999999999999E-2</v>
      </c>
      <c r="E2758">
        <v>921</v>
      </c>
      <c r="F2758">
        <v>35275</v>
      </c>
      <c r="G2758">
        <v>304</v>
      </c>
    </row>
    <row r="2761" spans="1:7" x14ac:dyDescent="0.2">
      <c r="A2761">
        <v>922</v>
      </c>
      <c r="B2761">
        <v>1.7791300000000001</v>
      </c>
      <c r="C2761">
        <v>2.027E-2</v>
      </c>
      <c r="E2761">
        <v>922</v>
      </c>
      <c r="F2761">
        <v>33755</v>
      </c>
      <c r="G2761">
        <v>302</v>
      </c>
    </row>
    <row r="2764" spans="1:7" x14ac:dyDescent="0.2">
      <c r="A2764">
        <v>923</v>
      </c>
      <c r="B2764">
        <v>1.65001</v>
      </c>
      <c r="C2764">
        <v>2.0809999999999999E-2</v>
      </c>
      <c r="E2764">
        <v>923</v>
      </c>
      <c r="F2764">
        <v>34402</v>
      </c>
      <c r="G2764">
        <v>288</v>
      </c>
    </row>
    <row r="2767" spans="1:7" x14ac:dyDescent="0.2">
      <c r="A2767">
        <v>924</v>
      </c>
      <c r="B2767">
        <v>1.8635200000000001</v>
      </c>
      <c r="C2767">
        <v>2.017E-2</v>
      </c>
      <c r="E2767">
        <v>924</v>
      </c>
      <c r="F2767">
        <v>32541</v>
      </c>
      <c r="G2767">
        <v>292</v>
      </c>
    </row>
    <row r="2770" spans="1:7" x14ac:dyDescent="0.2">
      <c r="A2770">
        <v>925</v>
      </c>
      <c r="B2770">
        <v>1.46011</v>
      </c>
      <c r="C2770">
        <v>2.1819999999999999E-2</v>
      </c>
      <c r="E2770">
        <v>925</v>
      </c>
      <c r="F2770">
        <v>30475</v>
      </c>
      <c r="G2770">
        <v>320</v>
      </c>
    </row>
    <row r="2773" spans="1:7" x14ac:dyDescent="0.2">
      <c r="A2773">
        <v>926</v>
      </c>
      <c r="B2773">
        <v>1.89862</v>
      </c>
      <c r="C2773">
        <v>2.0389999999999998E-2</v>
      </c>
      <c r="E2773">
        <v>926</v>
      </c>
      <c r="F2773">
        <v>26053</v>
      </c>
      <c r="G2773">
        <v>292</v>
      </c>
    </row>
    <row r="2776" spans="1:7" x14ac:dyDescent="0.2">
      <c r="A2776">
        <v>927</v>
      </c>
      <c r="B2776">
        <v>1.90307</v>
      </c>
      <c r="C2776">
        <v>2.053E-2</v>
      </c>
      <c r="E2776">
        <v>927</v>
      </c>
      <c r="F2776">
        <v>35901</v>
      </c>
      <c r="G2776">
        <v>318</v>
      </c>
    </row>
    <row r="2779" spans="1:7" x14ac:dyDescent="0.2">
      <c r="A2779">
        <v>928</v>
      </c>
      <c r="B2779">
        <v>1.6349400000000001</v>
      </c>
      <c r="C2779">
        <v>1.9400000000000001E-2</v>
      </c>
      <c r="E2779">
        <v>928</v>
      </c>
      <c r="F2779">
        <v>33980</v>
      </c>
      <c r="G2779">
        <v>322</v>
      </c>
    </row>
    <row r="2782" spans="1:7" x14ac:dyDescent="0.2">
      <c r="A2782">
        <v>929</v>
      </c>
      <c r="B2782">
        <v>1.8554999999999999</v>
      </c>
      <c r="C2782">
        <v>1.968E-2</v>
      </c>
      <c r="E2782">
        <v>929</v>
      </c>
      <c r="F2782">
        <v>33608</v>
      </c>
      <c r="G2782">
        <v>302</v>
      </c>
    </row>
    <row r="2785" spans="1:7" x14ac:dyDescent="0.2">
      <c r="A2785">
        <v>930</v>
      </c>
      <c r="B2785">
        <v>1.6098699999999999</v>
      </c>
      <c r="C2785">
        <v>2.0539999999999999E-2</v>
      </c>
      <c r="E2785">
        <v>930</v>
      </c>
      <c r="F2785">
        <v>32284</v>
      </c>
      <c r="G2785">
        <v>304</v>
      </c>
    </row>
    <row r="2788" spans="1:7" x14ac:dyDescent="0.2">
      <c r="A2788">
        <v>931</v>
      </c>
      <c r="B2788">
        <v>1.9131</v>
      </c>
      <c r="C2788">
        <v>2.1049999999999999E-2</v>
      </c>
      <c r="E2788">
        <v>931</v>
      </c>
      <c r="F2788">
        <v>29397</v>
      </c>
      <c r="G2788">
        <v>306</v>
      </c>
    </row>
    <row r="2791" spans="1:7" x14ac:dyDescent="0.2">
      <c r="A2791">
        <v>932</v>
      </c>
      <c r="B2791">
        <v>1.7474000000000001</v>
      </c>
      <c r="C2791">
        <v>1.9650000000000001E-2</v>
      </c>
      <c r="E2791">
        <v>932</v>
      </c>
      <c r="F2791">
        <v>29103</v>
      </c>
      <c r="G2791">
        <v>315</v>
      </c>
    </row>
    <row r="2794" spans="1:7" x14ac:dyDescent="0.2">
      <c r="A2794">
        <v>933</v>
      </c>
      <c r="B2794">
        <v>1.8406400000000001</v>
      </c>
      <c r="C2794">
        <v>2.163E-2</v>
      </c>
      <c r="E2794">
        <v>933</v>
      </c>
      <c r="F2794">
        <v>33351</v>
      </c>
      <c r="G2794">
        <v>306</v>
      </c>
    </row>
    <row r="2797" spans="1:7" x14ac:dyDescent="0.2">
      <c r="A2797">
        <v>934</v>
      </c>
      <c r="B2797">
        <v>1.57464</v>
      </c>
      <c r="C2797">
        <v>2.1569999999999999E-2</v>
      </c>
      <c r="E2797">
        <v>934</v>
      </c>
      <c r="F2797">
        <v>31749</v>
      </c>
      <c r="G2797">
        <v>303</v>
      </c>
    </row>
    <row r="2800" spans="1:7" x14ac:dyDescent="0.2">
      <c r="A2800">
        <v>935</v>
      </c>
      <c r="B2800">
        <v>1.7154499999999999</v>
      </c>
      <c r="C2800">
        <v>2.0809999999999999E-2</v>
      </c>
      <c r="E2800">
        <v>935</v>
      </c>
      <c r="F2800">
        <v>29359</v>
      </c>
      <c r="G2800">
        <v>320</v>
      </c>
    </row>
    <row r="2803" spans="1:7" x14ac:dyDescent="0.2">
      <c r="A2803">
        <v>936</v>
      </c>
      <c r="B2803">
        <v>1.8648400000000001</v>
      </c>
      <c r="C2803">
        <v>2.0140000000000002E-2</v>
      </c>
      <c r="E2803">
        <v>936</v>
      </c>
      <c r="F2803">
        <v>32729</v>
      </c>
      <c r="G2803">
        <v>309</v>
      </c>
    </row>
    <row r="2806" spans="1:7" x14ac:dyDescent="0.2">
      <c r="A2806">
        <v>937</v>
      </c>
      <c r="B2806">
        <v>1.9581999999999999</v>
      </c>
      <c r="C2806">
        <v>2.1069999999999998E-2</v>
      </c>
      <c r="E2806">
        <v>937</v>
      </c>
      <c r="F2806">
        <v>30881</v>
      </c>
      <c r="G2806">
        <v>306</v>
      </c>
    </row>
    <row r="2809" spans="1:7" x14ac:dyDescent="0.2">
      <c r="A2809">
        <v>938</v>
      </c>
      <c r="B2809">
        <v>1.7886500000000001</v>
      </c>
      <c r="C2809">
        <v>2.0400000000000001E-2</v>
      </c>
      <c r="E2809">
        <v>938</v>
      </c>
      <c r="F2809">
        <v>34665</v>
      </c>
      <c r="G2809">
        <v>320</v>
      </c>
    </row>
    <row r="2812" spans="1:7" x14ac:dyDescent="0.2">
      <c r="A2812">
        <v>939</v>
      </c>
      <c r="B2812">
        <v>1.92869</v>
      </c>
      <c r="C2812">
        <v>2.0420000000000001E-2</v>
      </c>
      <c r="E2812">
        <v>939</v>
      </c>
      <c r="F2812">
        <v>33164</v>
      </c>
      <c r="G2812">
        <v>321</v>
      </c>
    </row>
    <row r="2815" spans="1:7" x14ac:dyDescent="0.2">
      <c r="A2815">
        <v>940</v>
      </c>
      <c r="B2815">
        <v>1.91486</v>
      </c>
      <c r="C2815">
        <v>2.1190000000000001E-2</v>
      </c>
      <c r="E2815">
        <v>940</v>
      </c>
      <c r="F2815">
        <v>31244</v>
      </c>
      <c r="G2815">
        <v>327</v>
      </c>
    </row>
    <row r="2818" spans="1:7" x14ac:dyDescent="0.2">
      <c r="A2818">
        <v>941</v>
      </c>
      <c r="B2818">
        <v>1.7998400000000001</v>
      </c>
      <c r="C2818">
        <v>2.0310000000000002E-2</v>
      </c>
      <c r="E2818">
        <v>941</v>
      </c>
      <c r="F2818">
        <v>37756</v>
      </c>
      <c r="G2818">
        <v>315</v>
      </c>
    </row>
    <row r="2821" spans="1:7" x14ac:dyDescent="0.2">
      <c r="A2821">
        <v>942</v>
      </c>
      <c r="B2821">
        <v>1.84972</v>
      </c>
      <c r="C2821">
        <v>2.1919999999999999E-2</v>
      </c>
      <c r="E2821">
        <v>942</v>
      </c>
      <c r="F2821">
        <v>31728</v>
      </c>
      <c r="G2821">
        <v>307</v>
      </c>
    </row>
    <row r="2824" spans="1:7" x14ac:dyDescent="0.2">
      <c r="A2824">
        <v>943</v>
      </c>
      <c r="B2824">
        <v>1.7829200000000001</v>
      </c>
      <c r="C2824">
        <v>2.0740000000000001E-2</v>
      </c>
      <c r="E2824">
        <v>943</v>
      </c>
      <c r="F2824">
        <v>30559</v>
      </c>
      <c r="G2824">
        <v>326</v>
      </c>
    </row>
    <row r="2827" spans="1:7" x14ac:dyDescent="0.2">
      <c r="A2827">
        <v>944</v>
      </c>
      <c r="B2827">
        <v>1.85209</v>
      </c>
      <c r="C2827">
        <v>2.0899999999999998E-2</v>
      </c>
      <c r="E2827">
        <v>944</v>
      </c>
      <c r="F2827">
        <v>31979</v>
      </c>
      <c r="G2827">
        <v>318</v>
      </c>
    </row>
    <row r="2830" spans="1:7" x14ac:dyDescent="0.2">
      <c r="A2830">
        <v>945</v>
      </c>
      <c r="B2830">
        <v>1.82921</v>
      </c>
      <c r="C2830">
        <v>2.281E-2</v>
      </c>
      <c r="E2830">
        <v>945</v>
      </c>
      <c r="F2830">
        <v>31196</v>
      </c>
      <c r="G2830">
        <v>326</v>
      </c>
    </row>
    <row r="2833" spans="1:7" x14ac:dyDescent="0.2">
      <c r="A2833">
        <v>946</v>
      </c>
      <c r="B2833">
        <v>1.66174</v>
      </c>
      <c r="C2833">
        <v>1.9789999999999999E-2</v>
      </c>
      <c r="E2833">
        <v>946</v>
      </c>
      <c r="F2833">
        <v>32723</v>
      </c>
      <c r="G2833">
        <v>311</v>
      </c>
    </row>
    <row r="2836" spans="1:7" x14ac:dyDescent="0.2">
      <c r="A2836">
        <v>947</v>
      </c>
      <c r="B2836">
        <v>2.0055999999999998</v>
      </c>
      <c r="C2836">
        <v>2.2069999999999999E-2</v>
      </c>
      <c r="E2836">
        <v>947</v>
      </c>
      <c r="F2836">
        <v>32459</v>
      </c>
      <c r="G2836">
        <v>307</v>
      </c>
    </row>
    <row r="2839" spans="1:7" x14ac:dyDescent="0.2">
      <c r="A2839">
        <v>948</v>
      </c>
      <c r="B2839">
        <v>2.0378400000000001</v>
      </c>
      <c r="C2839">
        <v>2.0740000000000001E-2</v>
      </c>
      <c r="E2839">
        <v>948</v>
      </c>
      <c r="F2839">
        <v>33319</v>
      </c>
      <c r="G2839">
        <v>318</v>
      </c>
    </row>
    <row r="2842" spans="1:7" x14ac:dyDescent="0.2">
      <c r="A2842">
        <v>949</v>
      </c>
      <c r="B2842">
        <v>2.16168</v>
      </c>
      <c r="C2842">
        <v>2.3439999999999999E-2</v>
      </c>
      <c r="E2842">
        <v>949</v>
      </c>
      <c r="F2842">
        <v>32717</v>
      </c>
      <c r="G2842">
        <v>322</v>
      </c>
    </row>
    <row r="2845" spans="1:7" x14ac:dyDescent="0.2">
      <c r="A2845">
        <v>950</v>
      </c>
      <c r="B2845">
        <v>1.9629700000000001</v>
      </c>
      <c r="C2845">
        <v>2.103E-2</v>
      </c>
      <c r="E2845">
        <v>950</v>
      </c>
      <c r="F2845">
        <v>32425</v>
      </c>
      <c r="G2845">
        <v>313</v>
      </c>
    </row>
    <row r="2848" spans="1:7" x14ac:dyDescent="0.2">
      <c r="A2848">
        <v>951</v>
      </c>
      <c r="B2848">
        <v>1.86555</v>
      </c>
      <c r="C2848">
        <v>2.0400000000000001E-2</v>
      </c>
      <c r="E2848">
        <v>951</v>
      </c>
      <c r="F2848">
        <v>32257</v>
      </c>
      <c r="G2848">
        <v>314</v>
      </c>
    </row>
    <row r="2851" spans="1:7" x14ac:dyDescent="0.2">
      <c r="A2851">
        <v>952</v>
      </c>
      <c r="B2851">
        <v>2.0036999999999998</v>
      </c>
      <c r="C2851">
        <v>2.2280000000000001E-2</v>
      </c>
      <c r="E2851">
        <v>952</v>
      </c>
      <c r="F2851">
        <v>33765</v>
      </c>
      <c r="G2851">
        <v>312</v>
      </c>
    </row>
    <row r="2854" spans="1:7" x14ac:dyDescent="0.2">
      <c r="A2854">
        <v>953</v>
      </c>
      <c r="B2854">
        <v>1.79857</v>
      </c>
      <c r="C2854">
        <v>2.1420000000000002E-2</v>
      </c>
      <c r="E2854">
        <v>953</v>
      </c>
      <c r="F2854">
        <v>38068</v>
      </c>
      <c r="G2854">
        <v>331</v>
      </c>
    </row>
    <row r="2857" spans="1:7" x14ac:dyDescent="0.2">
      <c r="A2857">
        <v>954</v>
      </c>
      <c r="B2857">
        <v>1.86758</v>
      </c>
      <c r="C2857">
        <v>2.0740000000000001E-2</v>
      </c>
      <c r="E2857">
        <v>954</v>
      </c>
      <c r="F2857">
        <v>34665</v>
      </c>
      <c r="G2857">
        <v>301</v>
      </c>
    </row>
    <row r="2860" spans="1:7" x14ac:dyDescent="0.2">
      <c r="A2860">
        <v>955</v>
      </c>
      <c r="B2860">
        <v>1.90479</v>
      </c>
      <c r="C2860">
        <v>2.12E-2</v>
      </c>
      <c r="E2860">
        <v>955</v>
      </c>
      <c r="F2860">
        <v>34761</v>
      </c>
      <c r="G2860">
        <v>319</v>
      </c>
    </row>
    <row r="2863" spans="1:7" x14ac:dyDescent="0.2">
      <c r="A2863">
        <v>956</v>
      </c>
      <c r="B2863">
        <v>1.81111</v>
      </c>
      <c r="C2863">
        <v>2.1299999999999999E-2</v>
      </c>
      <c r="E2863">
        <v>956</v>
      </c>
      <c r="F2863">
        <v>33382</v>
      </c>
      <c r="G2863">
        <v>313</v>
      </c>
    </row>
    <row r="2866" spans="1:7" x14ac:dyDescent="0.2">
      <c r="A2866">
        <v>957</v>
      </c>
      <c r="B2866">
        <v>2.0790600000000001</v>
      </c>
      <c r="C2866">
        <v>2.094E-2</v>
      </c>
      <c r="E2866">
        <v>957</v>
      </c>
      <c r="F2866">
        <v>34517</v>
      </c>
      <c r="G2866">
        <v>339</v>
      </c>
    </row>
    <row r="2869" spans="1:7" x14ac:dyDescent="0.2">
      <c r="A2869">
        <v>958</v>
      </c>
      <c r="B2869">
        <v>1.7589399999999999</v>
      </c>
      <c r="C2869">
        <v>2.0070000000000001E-2</v>
      </c>
      <c r="E2869">
        <v>958</v>
      </c>
      <c r="F2869">
        <v>39467</v>
      </c>
      <c r="G2869">
        <v>342</v>
      </c>
    </row>
    <row r="2872" spans="1:7" x14ac:dyDescent="0.2">
      <c r="A2872">
        <v>959</v>
      </c>
      <c r="B2872">
        <v>1.8228899999999999</v>
      </c>
      <c r="C2872">
        <v>2.1600000000000001E-2</v>
      </c>
      <c r="E2872">
        <v>959</v>
      </c>
      <c r="F2872">
        <v>35004</v>
      </c>
      <c r="G2872">
        <v>301</v>
      </c>
    </row>
    <row r="2875" spans="1:7" x14ac:dyDescent="0.2">
      <c r="A2875">
        <v>960</v>
      </c>
      <c r="B2875">
        <v>1.7964899999999999</v>
      </c>
      <c r="C2875">
        <v>2.0840000000000001E-2</v>
      </c>
      <c r="E2875">
        <v>960</v>
      </c>
      <c r="F2875">
        <v>35654</v>
      </c>
      <c r="G2875">
        <v>316</v>
      </c>
    </row>
    <row r="2878" spans="1:7" x14ac:dyDescent="0.2">
      <c r="A2878">
        <v>961</v>
      </c>
      <c r="B2878">
        <v>1.9789000000000001</v>
      </c>
      <c r="C2878">
        <v>2.087E-2</v>
      </c>
      <c r="E2878">
        <v>961</v>
      </c>
      <c r="F2878">
        <v>35139</v>
      </c>
      <c r="G2878">
        <v>322</v>
      </c>
    </row>
    <row r="2881" spans="1:7" x14ac:dyDescent="0.2">
      <c r="A2881">
        <v>962</v>
      </c>
      <c r="B2881">
        <v>1.76929</v>
      </c>
      <c r="C2881">
        <v>2.1350000000000001E-2</v>
      </c>
      <c r="E2881">
        <v>962</v>
      </c>
      <c r="F2881">
        <v>36598</v>
      </c>
      <c r="G2881">
        <v>324</v>
      </c>
    </row>
    <row r="2884" spans="1:7" x14ac:dyDescent="0.2">
      <c r="A2884">
        <v>963</v>
      </c>
      <c r="B2884">
        <v>1.9509300000000001</v>
      </c>
      <c r="C2884">
        <v>2.1479999999999999E-2</v>
      </c>
      <c r="E2884">
        <v>963</v>
      </c>
      <c r="F2884">
        <v>34277</v>
      </c>
      <c r="G2884">
        <v>320</v>
      </c>
    </row>
    <row r="2887" spans="1:7" x14ac:dyDescent="0.2">
      <c r="A2887">
        <v>964</v>
      </c>
      <c r="B2887">
        <v>1.78938</v>
      </c>
      <c r="C2887">
        <v>2.138E-2</v>
      </c>
      <c r="E2887">
        <v>964</v>
      </c>
      <c r="F2887">
        <v>31171</v>
      </c>
      <c r="G2887">
        <v>312</v>
      </c>
    </row>
    <row r="2890" spans="1:7" x14ac:dyDescent="0.2">
      <c r="A2890">
        <v>965</v>
      </c>
      <c r="B2890">
        <v>1.82782</v>
      </c>
      <c r="C2890">
        <v>2.0709999999999999E-2</v>
      </c>
      <c r="E2890">
        <v>965</v>
      </c>
      <c r="F2890">
        <v>32697</v>
      </c>
      <c r="G2890">
        <v>319</v>
      </c>
    </row>
    <row r="2893" spans="1:7" x14ac:dyDescent="0.2">
      <c r="A2893">
        <v>966</v>
      </c>
      <c r="B2893">
        <v>1.7365200000000001</v>
      </c>
      <c r="C2893">
        <v>2.1270000000000001E-2</v>
      </c>
      <c r="E2893">
        <v>966</v>
      </c>
      <c r="F2893">
        <v>32223</v>
      </c>
      <c r="G2893">
        <v>330</v>
      </c>
    </row>
    <row r="2896" spans="1:7" x14ac:dyDescent="0.2">
      <c r="A2896">
        <v>967</v>
      </c>
      <c r="B2896">
        <v>1.77637</v>
      </c>
      <c r="C2896">
        <v>1.9970000000000002E-2</v>
      </c>
      <c r="E2896">
        <v>967</v>
      </c>
      <c r="F2896">
        <v>30621</v>
      </c>
      <c r="G2896">
        <v>313</v>
      </c>
    </row>
    <row r="2899" spans="1:7" x14ac:dyDescent="0.2">
      <c r="A2899">
        <v>968</v>
      </c>
      <c r="B2899">
        <v>2.01912</v>
      </c>
      <c r="C2899">
        <v>2.1819999999999999E-2</v>
      </c>
      <c r="E2899">
        <v>968</v>
      </c>
      <c r="F2899">
        <v>30541</v>
      </c>
      <c r="G2899">
        <v>318</v>
      </c>
    </row>
    <row r="2902" spans="1:7" x14ac:dyDescent="0.2">
      <c r="A2902">
        <v>969</v>
      </c>
      <c r="B2902">
        <v>1.9476</v>
      </c>
      <c r="C2902">
        <v>2.1160000000000002E-2</v>
      </c>
      <c r="E2902">
        <v>969</v>
      </c>
      <c r="F2902">
        <v>36350</v>
      </c>
      <c r="G2902">
        <v>308</v>
      </c>
    </row>
    <row r="2905" spans="1:7" x14ac:dyDescent="0.2">
      <c r="A2905">
        <v>970</v>
      </c>
      <c r="B2905">
        <v>2.0810200000000001</v>
      </c>
      <c r="C2905">
        <v>2.1350000000000001E-2</v>
      </c>
      <c r="E2905">
        <v>970</v>
      </c>
      <c r="F2905">
        <v>35784</v>
      </c>
      <c r="G2905">
        <v>329</v>
      </c>
    </row>
    <row r="2908" spans="1:7" x14ac:dyDescent="0.2">
      <c r="A2908">
        <v>971</v>
      </c>
      <c r="B2908">
        <v>1.8435699999999999</v>
      </c>
      <c r="C2908">
        <v>2.1999999999999999E-2</v>
      </c>
      <c r="E2908">
        <v>971</v>
      </c>
      <c r="F2908">
        <v>38184</v>
      </c>
      <c r="G2908">
        <v>329</v>
      </c>
    </row>
    <row r="2911" spans="1:7" x14ac:dyDescent="0.2">
      <c r="A2911">
        <v>972</v>
      </c>
      <c r="B2911">
        <v>1.8116099999999999</v>
      </c>
      <c r="C2911">
        <v>2.154E-2</v>
      </c>
      <c r="E2911">
        <v>972</v>
      </c>
      <c r="F2911">
        <v>34317</v>
      </c>
      <c r="G2911">
        <v>330</v>
      </c>
    </row>
    <row r="2914" spans="1:7" x14ac:dyDescent="0.2">
      <c r="A2914">
        <v>973</v>
      </c>
      <c r="B2914">
        <v>2.0060500000000001</v>
      </c>
      <c r="C2914">
        <v>2.2800000000000001E-2</v>
      </c>
      <c r="E2914">
        <v>973</v>
      </c>
      <c r="F2914">
        <v>34582</v>
      </c>
      <c r="G2914">
        <v>313</v>
      </c>
    </row>
    <row r="2917" spans="1:7" x14ac:dyDescent="0.2">
      <c r="A2917">
        <v>974</v>
      </c>
      <c r="B2917">
        <v>1.9542200000000001</v>
      </c>
      <c r="C2917">
        <v>2.2040000000000001E-2</v>
      </c>
      <c r="E2917">
        <v>974</v>
      </c>
      <c r="F2917">
        <v>31686</v>
      </c>
      <c r="G2917">
        <v>331</v>
      </c>
    </row>
    <row r="2920" spans="1:7" x14ac:dyDescent="0.2">
      <c r="A2920">
        <v>975</v>
      </c>
      <c r="B2920">
        <v>1.8487899999999999</v>
      </c>
      <c r="C2920">
        <v>2.0410000000000001E-2</v>
      </c>
      <c r="E2920">
        <v>975</v>
      </c>
      <c r="F2920">
        <v>33866</v>
      </c>
      <c r="G2920">
        <v>309</v>
      </c>
    </row>
    <row r="2923" spans="1:7" x14ac:dyDescent="0.2">
      <c r="A2923">
        <v>976</v>
      </c>
      <c r="B2923">
        <v>2.2151100000000001</v>
      </c>
      <c r="C2923">
        <v>2.2780000000000002E-2</v>
      </c>
      <c r="E2923">
        <v>976</v>
      </c>
      <c r="F2923">
        <v>41026</v>
      </c>
      <c r="G2923">
        <v>338</v>
      </c>
    </row>
    <row r="2926" spans="1:7" x14ac:dyDescent="0.2">
      <c r="A2926">
        <v>977</v>
      </c>
      <c r="B2926">
        <v>1.8597999999999999</v>
      </c>
      <c r="C2926">
        <v>2.188E-2</v>
      </c>
      <c r="E2926">
        <v>977</v>
      </c>
      <c r="F2926">
        <v>35000</v>
      </c>
      <c r="G2926">
        <v>336</v>
      </c>
    </row>
    <row r="2929" spans="1:7" x14ac:dyDescent="0.2">
      <c r="A2929">
        <v>978</v>
      </c>
      <c r="B2929">
        <v>2.20886</v>
      </c>
      <c r="C2929">
        <v>2.1600000000000001E-2</v>
      </c>
      <c r="E2929">
        <v>978</v>
      </c>
      <c r="F2929">
        <v>33166</v>
      </c>
      <c r="G2929">
        <v>337</v>
      </c>
    </row>
    <row r="2932" spans="1:7" x14ac:dyDescent="0.2">
      <c r="A2932">
        <v>979</v>
      </c>
      <c r="B2932">
        <v>1.71861</v>
      </c>
      <c r="C2932">
        <v>2.077E-2</v>
      </c>
      <c r="E2932">
        <v>979</v>
      </c>
      <c r="F2932">
        <v>34803</v>
      </c>
      <c r="G2932">
        <v>333</v>
      </c>
    </row>
    <row r="2935" spans="1:7" x14ac:dyDescent="0.2">
      <c r="A2935">
        <v>980</v>
      </c>
      <c r="B2935">
        <v>2.0197400000000001</v>
      </c>
      <c r="C2935">
        <v>2.111E-2</v>
      </c>
      <c r="E2935">
        <v>980</v>
      </c>
      <c r="F2935">
        <v>34629</v>
      </c>
      <c r="G2935">
        <v>324</v>
      </c>
    </row>
    <row r="2938" spans="1:7" x14ac:dyDescent="0.2">
      <c r="A2938">
        <v>981</v>
      </c>
      <c r="B2938">
        <v>1.76712</v>
      </c>
      <c r="C2938">
        <v>2.2589999999999999E-2</v>
      </c>
      <c r="E2938">
        <v>981</v>
      </c>
      <c r="F2938">
        <v>35117</v>
      </c>
      <c r="G2938">
        <v>307</v>
      </c>
    </row>
    <row r="2941" spans="1:7" x14ac:dyDescent="0.2">
      <c r="A2941">
        <v>982</v>
      </c>
      <c r="B2941">
        <v>2.07117</v>
      </c>
      <c r="C2941">
        <v>2.2509999999999999E-2</v>
      </c>
      <c r="E2941">
        <v>982</v>
      </c>
      <c r="F2941">
        <v>34167</v>
      </c>
      <c r="G2941">
        <v>309</v>
      </c>
    </row>
    <row r="2944" spans="1:7" x14ac:dyDescent="0.2">
      <c r="A2944">
        <v>983</v>
      </c>
      <c r="B2944">
        <v>2.1275200000000001</v>
      </c>
      <c r="C2944">
        <v>2.2929999999999999E-2</v>
      </c>
      <c r="E2944">
        <v>983</v>
      </c>
      <c r="F2944">
        <v>34774</v>
      </c>
      <c r="G2944">
        <v>344</v>
      </c>
    </row>
    <row r="2947" spans="1:7" x14ac:dyDescent="0.2">
      <c r="A2947">
        <v>984</v>
      </c>
      <c r="B2947">
        <v>1.8548100000000001</v>
      </c>
      <c r="C2947">
        <v>2.0910000000000002E-2</v>
      </c>
      <c r="E2947">
        <v>984</v>
      </c>
      <c r="F2947">
        <v>36067</v>
      </c>
      <c r="G2947">
        <v>336</v>
      </c>
    </row>
    <row r="2950" spans="1:7" x14ac:dyDescent="0.2">
      <c r="A2950">
        <v>985</v>
      </c>
      <c r="B2950">
        <v>1.97394</v>
      </c>
      <c r="C2950">
        <v>2.1559999999999999E-2</v>
      </c>
      <c r="E2950">
        <v>985</v>
      </c>
      <c r="F2950">
        <v>34202</v>
      </c>
      <c r="G2950">
        <v>327</v>
      </c>
    </row>
    <row r="2953" spans="1:7" x14ac:dyDescent="0.2">
      <c r="A2953">
        <v>986</v>
      </c>
      <c r="B2953">
        <v>1.93537</v>
      </c>
      <c r="C2953">
        <v>2.2610000000000002E-2</v>
      </c>
      <c r="E2953">
        <v>986</v>
      </c>
      <c r="F2953">
        <v>36909</v>
      </c>
      <c r="G2953">
        <v>321</v>
      </c>
    </row>
    <row r="2956" spans="1:7" x14ac:dyDescent="0.2">
      <c r="A2956">
        <v>987</v>
      </c>
      <c r="B2956">
        <v>1.9075500000000001</v>
      </c>
      <c r="C2956">
        <v>2.1870000000000001E-2</v>
      </c>
      <c r="E2956">
        <v>987</v>
      </c>
      <c r="F2956">
        <v>32745</v>
      </c>
      <c r="G2956">
        <v>325</v>
      </c>
    </row>
    <row r="2959" spans="1:7" x14ac:dyDescent="0.2">
      <c r="A2959">
        <v>988</v>
      </c>
      <c r="B2959">
        <v>2.1343899999999998</v>
      </c>
      <c r="C2959">
        <v>2.188E-2</v>
      </c>
      <c r="E2959">
        <v>988</v>
      </c>
      <c r="F2959">
        <v>38855</v>
      </c>
      <c r="G2959">
        <v>338</v>
      </c>
    </row>
    <row r="2962" spans="1:7" x14ac:dyDescent="0.2">
      <c r="A2962">
        <v>989</v>
      </c>
      <c r="B2962">
        <v>1.9092800000000001</v>
      </c>
      <c r="C2962">
        <v>2.298E-2</v>
      </c>
      <c r="E2962">
        <v>989</v>
      </c>
      <c r="F2962">
        <v>37085</v>
      </c>
      <c r="G2962">
        <v>325</v>
      </c>
    </row>
    <row r="2965" spans="1:7" x14ac:dyDescent="0.2">
      <c r="A2965">
        <v>990</v>
      </c>
      <c r="B2965">
        <v>1.5887899999999999</v>
      </c>
      <c r="C2965">
        <v>2.0629999999999999E-2</v>
      </c>
      <c r="E2965">
        <v>990</v>
      </c>
      <c r="F2965">
        <v>35894</v>
      </c>
      <c r="G2965">
        <v>342</v>
      </c>
    </row>
    <row r="2968" spans="1:7" x14ac:dyDescent="0.2">
      <c r="A2968">
        <v>991</v>
      </c>
      <c r="B2968">
        <v>2.04121</v>
      </c>
      <c r="C2968">
        <v>2.2669999999999999E-2</v>
      </c>
      <c r="E2968">
        <v>991</v>
      </c>
      <c r="F2968">
        <v>32710</v>
      </c>
      <c r="G2968">
        <v>325</v>
      </c>
    </row>
    <row r="2971" spans="1:7" x14ac:dyDescent="0.2">
      <c r="A2971">
        <v>992</v>
      </c>
      <c r="B2971">
        <v>1.8745799999999999</v>
      </c>
      <c r="C2971">
        <v>2.5389999999999999E-2</v>
      </c>
      <c r="E2971">
        <v>992</v>
      </c>
      <c r="F2971">
        <v>38997</v>
      </c>
      <c r="G2971">
        <v>333</v>
      </c>
    </row>
    <row r="2974" spans="1:7" x14ac:dyDescent="0.2">
      <c r="A2974">
        <v>993</v>
      </c>
      <c r="B2974">
        <v>2.4445899999999998</v>
      </c>
      <c r="C2974">
        <v>2.571E-2</v>
      </c>
      <c r="E2974">
        <v>993</v>
      </c>
      <c r="F2974">
        <v>37203</v>
      </c>
      <c r="G2974">
        <v>311</v>
      </c>
    </row>
    <row r="2977" spans="1:7" x14ac:dyDescent="0.2">
      <c r="A2977">
        <v>994</v>
      </c>
      <c r="B2977">
        <v>2.1143000000000001</v>
      </c>
      <c r="C2977">
        <v>2.2249999999999999E-2</v>
      </c>
      <c r="E2977">
        <v>994</v>
      </c>
      <c r="F2977">
        <v>36800</v>
      </c>
      <c r="G2977">
        <v>329</v>
      </c>
    </row>
    <row r="2980" spans="1:7" x14ac:dyDescent="0.2">
      <c r="A2980">
        <v>995</v>
      </c>
      <c r="B2980">
        <v>1.9929699999999999</v>
      </c>
      <c r="C2980">
        <v>2.2970000000000001E-2</v>
      </c>
      <c r="E2980">
        <v>995</v>
      </c>
      <c r="F2980">
        <v>36413</v>
      </c>
      <c r="G2980">
        <v>327</v>
      </c>
    </row>
    <row r="2983" spans="1:7" x14ac:dyDescent="0.2">
      <c r="A2983">
        <v>996</v>
      </c>
      <c r="B2983">
        <v>1.9598100000000001</v>
      </c>
      <c r="C2983">
        <v>2.0209999999999999E-2</v>
      </c>
      <c r="E2983">
        <v>996</v>
      </c>
      <c r="F2983">
        <v>40088</v>
      </c>
      <c r="G2983">
        <v>334</v>
      </c>
    </row>
    <row r="2986" spans="1:7" x14ac:dyDescent="0.2">
      <c r="A2986">
        <v>997</v>
      </c>
      <c r="B2986">
        <v>1.9540999999999999</v>
      </c>
      <c r="C2986">
        <v>2.2009999999999998E-2</v>
      </c>
      <c r="E2986">
        <v>997</v>
      </c>
      <c r="F2986">
        <v>35662</v>
      </c>
      <c r="G2986">
        <v>323</v>
      </c>
    </row>
    <row r="2989" spans="1:7" x14ac:dyDescent="0.2">
      <c r="A2989">
        <v>998</v>
      </c>
      <c r="B2989">
        <v>1.89001</v>
      </c>
      <c r="C2989">
        <v>2.2069999999999999E-2</v>
      </c>
      <c r="E2989">
        <v>998</v>
      </c>
      <c r="F2989">
        <v>36146</v>
      </c>
      <c r="G2989">
        <v>338</v>
      </c>
    </row>
    <row r="2992" spans="1:7" x14ac:dyDescent="0.2">
      <c r="A2992">
        <v>999</v>
      </c>
      <c r="B2992">
        <v>2.0910899999999999</v>
      </c>
      <c r="C2992">
        <v>2.3820000000000001E-2</v>
      </c>
      <c r="E2992">
        <v>999</v>
      </c>
      <c r="F2992">
        <v>37962</v>
      </c>
      <c r="G2992">
        <v>344</v>
      </c>
    </row>
    <row r="2995" spans="1:7" x14ac:dyDescent="0.2">
      <c r="A2995">
        <v>1000</v>
      </c>
      <c r="B2995">
        <v>2.12296</v>
      </c>
      <c r="C2995">
        <v>2.2040000000000001E-2</v>
      </c>
      <c r="E2995">
        <v>1000</v>
      </c>
      <c r="F2995">
        <v>38800</v>
      </c>
      <c r="G2995">
        <v>342</v>
      </c>
    </row>
    <row r="2998" spans="1:7" x14ac:dyDescent="0.2">
      <c r="A2998">
        <v>1001</v>
      </c>
      <c r="B2998">
        <v>2.1628599999999998</v>
      </c>
      <c r="C2998">
        <v>2.2679999999999999E-2</v>
      </c>
      <c r="E2998">
        <v>1001</v>
      </c>
      <c r="G2998">
        <v>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R13" sqref="R13"/>
    </sheetView>
  </sheetViews>
  <sheetFormatPr baseColWidth="10" defaultColWidth="11" defaultRowHeight="16" x14ac:dyDescent="0.2"/>
  <cols>
    <col min="1" max="1" width="5.1640625" bestFit="1" customWidth="1"/>
    <col min="2" max="2" width="6.1640625" bestFit="1" customWidth="1"/>
  </cols>
  <sheetData>
    <row r="1" spans="1:4" x14ac:dyDescent="0.25">
      <c r="A1">
        <v>2</v>
      </c>
      <c r="B1">
        <v>0</v>
      </c>
      <c r="D1">
        <f>(B1-MIN(B:B))/(MAX(B:B)-MIN(B:B))</f>
        <v>0</v>
      </c>
    </row>
    <row r="2" spans="1:4" x14ac:dyDescent="0.2">
      <c r="A2">
        <v>3</v>
      </c>
      <c r="B2">
        <v>0</v>
      </c>
      <c r="D2">
        <f t="shared" ref="D2:D65" si="0">(B2-MIN(B:B))/(MAX(B:B)-MIN(B:B))</f>
        <v>0</v>
      </c>
    </row>
    <row r="3" spans="1:4" x14ac:dyDescent="0.2">
      <c r="A3">
        <v>4</v>
      </c>
      <c r="B3">
        <v>0</v>
      </c>
      <c r="D3">
        <f t="shared" si="0"/>
        <v>0</v>
      </c>
    </row>
    <row r="4" spans="1:4" x14ac:dyDescent="0.2">
      <c r="A4">
        <v>5</v>
      </c>
      <c r="B4">
        <v>1</v>
      </c>
      <c r="D4">
        <f t="shared" si="0"/>
        <v>2.4374786720616195E-5</v>
      </c>
    </row>
    <row r="5" spans="1:4" x14ac:dyDescent="0.2">
      <c r="A5">
        <v>6</v>
      </c>
      <c r="B5">
        <v>2</v>
      </c>
      <c r="D5">
        <f t="shared" si="0"/>
        <v>4.8749573441232389E-5</v>
      </c>
    </row>
    <row r="6" spans="1:4" x14ac:dyDescent="0.2">
      <c r="A6">
        <v>7</v>
      </c>
      <c r="B6">
        <v>3</v>
      </c>
      <c r="D6">
        <f t="shared" si="0"/>
        <v>7.3124360161848587E-5</v>
      </c>
    </row>
    <row r="7" spans="1:4" x14ac:dyDescent="0.2">
      <c r="A7">
        <v>8</v>
      </c>
      <c r="B7">
        <v>3</v>
      </c>
      <c r="D7">
        <f t="shared" si="0"/>
        <v>7.3124360161848587E-5</v>
      </c>
    </row>
    <row r="8" spans="1:4" x14ac:dyDescent="0.2">
      <c r="A8">
        <v>9</v>
      </c>
      <c r="B8">
        <v>4</v>
      </c>
      <c r="D8">
        <f t="shared" si="0"/>
        <v>9.7499146882464778E-5</v>
      </c>
    </row>
    <row r="9" spans="1:4" x14ac:dyDescent="0.2">
      <c r="A9">
        <v>10</v>
      </c>
      <c r="B9">
        <v>5</v>
      </c>
      <c r="D9">
        <f t="shared" si="0"/>
        <v>1.2187393360308097E-4</v>
      </c>
    </row>
    <row r="10" spans="1:4" x14ac:dyDescent="0.2">
      <c r="A10">
        <v>11</v>
      </c>
      <c r="B10">
        <v>6</v>
      </c>
      <c r="D10">
        <f t="shared" si="0"/>
        <v>1.4624872032369717E-4</v>
      </c>
    </row>
    <row r="11" spans="1:4" x14ac:dyDescent="0.2">
      <c r="A11">
        <v>12</v>
      </c>
      <c r="B11">
        <v>7</v>
      </c>
      <c r="D11">
        <f t="shared" si="0"/>
        <v>1.7062350704431337E-4</v>
      </c>
    </row>
    <row r="12" spans="1:4" x14ac:dyDescent="0.2">
      <c r="A12">
        <v>13</v>
      </c>
      <c r="B12">
        <v>8</v>
      </c>
      <c r="D12">
        <f t="shared" si="0"/>
        <v>1.9499829376492956E-4</v>
      </c>
    </row>
    <row r="13" spans="1:4" x14ac:dyDescent="0.2">
      <c r="A13">
        <v>14</v>
      </c>
      <c r="B13">
        <v>11</v>
      </c>
      <c r="D13">
        <f t="shared" si="0"/>
        <v>2.6812265392677816E-4</v>
      </c>
    </row>
    <row r="14" spans="1:4" x14ac:dyDescent="0.2">
      <c r="A14">
        <v>15</v>
      </c>
      <c r="B14">
        <v>11</v>
      </c>
      <c r="D14">
        <f t="shared" si="0"/>
        <v>2.6812265392677816E-4</v>
      </c>
    </row>
    <row r="15" spans="1:4" x14ac:dyDescent="0.2">
      <c r="A15">
        <v>16</v>
      </c>
      <c r="B15">
        <v>13</v>
      </c>
      <c r="D15">
        <f t="shared" si="0"/>
        <v>3.1687222736801054E-4</v>
      </c>
    </row>
    <row r="16" spans="1:4" x14ac:dyDescent="0.2">
      <c r="A16">
        <v>17</v>
      </c>
      <c r="B16">
        <v>14</v>
      </c>
      <c r="D16">
        <f t="shared" si="0"/>
        <v>3.4124701408862673E-4</v>
      </c>
    </row>
    <row r="17" spans="1:4" x14ac:dyDescent="0.2">
      <c r="A17">
        <v>18</v>
      </c>
      <c r="B17">
        <v>15</v>
      </c>
      <c r="D17">
        <f t="shared" si="0"/>
        <v>3.6562180080924292E-4</v>
      </c>
    </row>
    <row r="18" spans="1:4" x14ac:dyDescent="0.2">
      <c r="A18">
        <v>19</v>
      </c>
      <c r="B18">
        <v>18</v>
      </c>
      <c r="D18">
        <f t="shared" si="0"/>
        <v>4.3874616097109149E-4</v>
      </c>
    </row>
    <row r="19" spans="1:4" x14ac:dyDescent="0.2">
      <c r="A19">
        <v>20</v>
      </c>
      <c r="B19">
        <v>20</v>
      </c>
      <c r="D19">
        <f t="shared" si="0"/>
        <v>4.8749573441232388E-4</v>
      </c>
    </row>
    <row r="20" spans="1:4" x14ac:dyDescent="0.2">
      <c r="A20">
        <v>21</v>
      </c>
      <c r="B20">
        <v>22</v>
      </c>
      <c r="D20">
        <f t="shared" si="0"/>
        <v>5.3624530785355631E-4</v>
      </c>
    </row>
    <row r="21" spans="1:4" x14ac:dyDescent="0.2">
      <c r="A21">
        <v>22</v>
      </c>
      <c r="B21">
        <v>26</v>
      </c>
      <c r="D21">
        <f t="shared" si="0"/>
        <v>6.3374445473602108E-4</v>
      </c>
    </row>
    <row r="22" spans="1:4" x14ac:dyDescent="0.2">
      <c r="A22">
        <v>23</v>
      </c>
      <c r="B22">
        <v>26</v>
      </c>
      <c r="D22">
        <f t="shared" si="0"/>
        <v>6.3374445473602108E-4</v>
      </c>
    </row>
    <row r="23" spans="1:4" x14ac:dyDescent="0.2">
      <c r="A23">
        <v>24</v>
      </c>
      <c r="B23">
        <v>34</v>
      </c>
      <c r="D23">
        <f t="shared" si="0"/>
        <v>8.2874274850095061E-4</v>
      </c>
    </row>
    <row r="24" spans="1:4" x14ac:dyDescent="0.2">
      <c r="A24">
        <v>25</v>
      </c>
      <c r="B24">
        <v>31</v>
      </c>
      <c r="D24">
        <f t="shared" si="0"/>
        <v>7.5561838833910198E-4</v>
      </c>
    </row>
    <row r="25" spans="1:4" x14ac:dyDescent="0.2">
      <c r="A25">
        <v>26</v>
      </c>
      <c r="B25">
        <v>32</v>
      </c>
      <c r="D25">
        <f t="shared" si="0"/>
        <v>7.7999317505971822E-4</v>
      </c>
    </row>
    <row r="26" spans="1:4" x14ac:dyDescent="0.2">
      <c r="A26">
        <v>27</v>
      </c>
      <c r="B26">
        <v>38</v>
      </c>
      <c r="D26">
        <f t="shared" si="0"/>
        <v>9.2624189538341537E-4</v>
      </c>
    </row>
    <row r="27" spans="1:4" x14ac:dyDescent="0.2">
      <c r="A27">
        <v>28</v>
      </c>
      <c r="B27">
        <v>41</v>
      </c>
      <c r="D27">
        <f t="shared" si="0"/>
        <v>9.99366255545264E-4</v>
      </c>
    </row>
    <row r="28" spans="1:4" x14ac:dyDescent="0.2">
      <c r="A28">
        <v>29</v>
      </c>
      <c r="B28">
        <v>45</v>
      </c>
      <c r="D28">
        <f t="shared" si="0"/>
        <v>1.0968654024277288E-3</v>
      </c>
    </row>
    <row r="29" spans="1:4" x14ac:dyDescent="0.2">
      <c r="A29">
        <v>30</v>
      </c>
      <c r="B29">
        <v>49</v>
      </c>
      <c r="D29">
        <f t="shared" si="0"/>
        <v>1.1943645493101935E-3</v>
      </c>
    </row>
    <row r="30" spans="1:4" x14ac:dyDescent="0.2">
      <c r="A30">
        <v>31</v>
      </c>
      <c r="B30">
        <v>51</v>
      </c>
      <c r="D30">
        <f t="shared" si="0"/>
        <v>1.243114122751426E-3</v>
      </c>
    </row>
    <row r="31" spans="1:4" x14ac:dyDescent="0.2">
      <c r="A31">
        <v>32</v>
      </c>
      <c r="B31">
        <v>58</v>
      </c>
      <c r="D31">
        <f t="shared" si="0"/>
        <v>1.4137376297957392E-3</v>
      </c>
    </row>
    <row r="32" spans="1:4" x14ac:dyDescent="0.2">
      <c r="A32">
        <v>33</v>
      </c>
      <c r="B32">
        <v>55</v>
      </c>
      <c r="D32">
        <f t="shared" si="0"/>
        <v>1.3406132696338908E-3</v>
      </c>
    </row>
    <row r="33" spans="1:4" x14ac:dyDescent="0.2">
      <c r="A33">
        <v>34</v>
      </c>
      <c r="B33">
        <v>64</v>
      </c>
      <c r="D33">
        <f t="shared" si="0"/>
        <v>1.5599863501194364E-3</v>
      </c>
    </row>
    <row r="34" spans="1:4" x14ac:dyDescent="0.2">
      <c r="A34">
        <v>35</v>
      </c>
      <c r="B34">
        <v>62</v>
      </c>
      <c r="D34">
        <f t="shared" si="0"/>
        <v>1.511236776678204E-3</v>
      </c>
    </row>
    <row r="35" spans="1:4" x14ac:dyDescent="0.2">
      <c r="A35">
        <v>36</v>
      </c>
      <c r="B35">
        <v>63</v>
      </c>
      <c r="D35">
        <f t="shared" si="0"/>
        <v>1.5356115633988203E-3</v>
      </c>
    </row>
    <row r="36" spans="1:4" x14ac:dyDescent="0.2">
      <c r="A36">
        <v>37</v>
      </c>
      <c r="B36">
        <v>70</v>
      </c>
      <c r="D36">
        <f t="shared" si="0"/>
        <v>1.7062350704431337E-3</v>
      </c>
    </row>
    <row r="37" spans="1:4" x14ac:dyDescent="0.2">
      <c r="A37">
        <v>38</v>
      </c>
      <c r="B37">
        <v>68</v>
      </c>
      <c r="D37">
        <f t="shared" si="0"/>
        <v>1.6574854970019012E-3</v>
      </c>
    </row>
    <row r="38" spans="1:4" x14ac:dyDescent="0.2">
      <c r="A38">
        <v>39</v>
      </c>
      <c r="B38">
        <v>80</v>
      </c>
      <c r="D38">
        <f t="shared" si="0"/>
        <v>1.9499829376492955E-3</v>
      </c>
    </row>
    <row r="39" spans="1:4" x14ac:dyDescent="0.2">
      <c r="A39">
        <v>40</v>
      </c>
      <c r="B39">
        <v>81</v>
      </c>
      <c r="D39">
        <f t="shared" si="0"/>
        <v>1.9743577243699116E-3</v>
      </c>
    </row>
    <row r="40" spans="1:4" x14ac:dyDescent="0.2">
      <c r="A40">
        <v>41</v>
      </c>
      <c r="B40">
        <v>91</v>
      </c>
      <c r="D40">
        <f t="shared" si="0"/>
        <v>2.2181055915760739E-3</v>
      </c>
    </row>
    <row r="41" spans="1:4" x14ac:dyDescent="0.2">
      <c r="A41">
        <v>42</v>
      </c>
      <c r="B41">
        <v>88</v>
      </c>
      <c r="D41">
        <f t="shared" si="0"/>
        <v>2.1449812314142253E-3</v>
      </c>
    </row>
    <row r="42" spans="1:4" x14ac:dyDescent="0.2">
      <c r="A42">
        <v>43</v>
      </c>
      <c r="B42">
        <v>96</v>
      </c>
      <c r="D42">
        <f t="shared" si="0"/>
        <v>2.3399795251791548E-3</v>
      </c>
    </row>
    <row r="43" spans="1:4" x14ac:dyDescent="0.2">
      <c r="A43">
        <v>44</v>
      </c>
      <c r="B43">
        <v>97</v>
      </c>
      <c r="D43">
        <f t="shared" si="0"/>
        <v>2.3643543118997707E-3</v>
      </c>
    </row>
    <row r="44" spans="1:4" x14ac:dyDescent="0.2">
      <c r="A44">
        <v>45</v>
      </c>
      <c r="B44">
        <v>115</v>
      </c>
      <c r="D44">
        <f t="shared" si="0"/>
        <v>2.8031004728708625E-3</v>
      </c>
    </row>
    <row r="45" spans="1:4" x14ac:dyDescent="0.2">
      <c r="A45">
        <v>46</v>
      </c>
      <c r="B45">
        <v>115</v>
      </c>
      <c r="D45">
        <f t="shared" si="0"/>
        <v>2.8031004728708625E-3</v>
      </c>
    </row>
    <row r="46" spans="1:4" x14ac:dyDescent="0.2">
      <c r="A46">
        <v>47</v>
      </c>
      <c r="B46">
        <v>106</v>
      </c>
      <c r="D46">
        <f t="shared" si="0"/>
        <v>2.5837273923853166E-3</v>
      </c>
    </row>
    <row r="47" spans="1:4" x14ac:dyDescent="0.2">
      <c r="A47">
        <v>48</v>
      </c>
      <c r="B47">
        <v>109</v>
      </c>
      <c r="D47">
        <f t="shared" si="0"/>
        <v>2.6568517525471652E-3</v>
      </c>
    </row>
    <row r="48" spans="1:4" x14ac:dyDescent="0.2">
      <c r="A48">
        <v>49</v>
      </c>
      <c r="B48">
        <v>121</v>
      </c>
      <c r="D48">
        <f t="shared" si="0"/>
        <v>2.9493491931945597E-3</v>
      </c>
    </row>
    <row r="49" spans="1:4" x14ac:dyDescent="0.2">
      <c r="A49">
        <v>50</v>
      </c>
      <c r="B49">
        <v>128</v>
      </c>
      <c r="D49">
        <f t="shared" si="0"/>
        <v>3.1199727002388729E-3</v>
      </c>
    </row>
    <row r="50" spans="1:4" x14ac:dyDescent="0.2">
      <c r="A50">
        <v>51</v>
      </c>
      <c r="B50">
        <v>137</v>
      </c>
      <c r="D50">
        <f t="shared" si="0"/>
        <v>3.3393457807244188E-3</v>
      </c>
    </row>
    <row r="51" spans="1:4" x14ac:dyDescent="0.2">
      <c r="A51">
        <v>52</v>
      </c>
      <c r="B51">
        <v>145</v>
      </c>
      <c r="D51">
        <f t="shared" si="0"/>
        <v>3.5343440744893483E-3</v>
      </c>
    </row>
    <row r="52" spans="1:4" x14ac:dyDescent="0.2">
      <c r="A52">
        <v>53</v>
      </c>
      <c r="B52">
        <v>145</v>
      </c>
      <c r="D52">
        <f t="shared" si="0"/>
        <v>3.5343440744893483E-3</v>
      </c>
    </row>
    <row r="53" spans="1:4" x14ac:dyDescent="0.2">
      <c r="A53">
        <v>54</v>
      </c>
      <c r="B53">
        <v>136</v>
      </c>
      <c r="D53">
        <f t="shared" si="0"/>
        <v>3.3149709940038024E-3</v>
      </c>
    </row>
    <row r="54" spans="1:4" x14ac:dyDescent="0.2">
      <c r="A54">
        <v>55</v>
      </c>
      <c r="B54">
        <v>141</v>
      </c>
      <c r="D54">
        <f t="shared" si="0"/>
        <v>3.4368449276068833E-3</v>
      </c>
    </row>
    <row r="55" spans="1:4" x14ac:dyDescent="0.2">
      <c r="A55">
        <v>56</v>
      </c>
      <c r="B55">
        <v>140</v>
      </c>
      <c r="D55">
        <f t="shared" si="0"/>
        <v>3.4124701408862674E-3</v>
      </c>
    </row>
    <row r="56" spans="1:4" x14ac:dyDescent="0.2">
      <c r="A56">
        <v>57</v>
      </c>
      <c r="B56">
        <v>164</v>
      </c>
      <c r="D56">
        <f t="shared" si="0"/>
        <v>3.997465022181056E-3</v>
      </c>
    </row>
    <row r="57" spans="1:4" x14ac:dyDescent="0.2">
      <c r="A57">
        <v>58</v>
      </c>
      <c r="B57">
        <v>166</v>
      </c>
      <c r="D57">
        <f t="shared" si="0"/>
        <v>4.0462145956222887E-3</v>
      </c>
    </row>
    <row r="58" spans="1:4" x14ac:dyDescent="0.2">
      <c r="A58">
        <v>59</v>
      </c>
      <c r="B58">
        <v>181</v>
      </c>
      <c r="D58">
        <f t="shared" si="0"/>
        <v>4.4118363964315314E-3</v>
      </c>
    </row>
    <row r="59" spans="1:4" x14ac:dyDescent="0.2">
      <c r="A59">
        <v>60</v>
      </c>
      <c r="B59">
        <v>179</v>
      </c>
      <c r="D59">
        <f t="shared" si="0"/>
        <v>4.3630868229902987E-3</v>
      </c>
    </row>
    <row r="60" spans="1:4" x14ac:dyDescent="0.2">
      <c r="A60">
        <v>61</v>
      </c>
      <c r="B60">
        <v>187</v>
      </c>
      <c r="D60">
        <f t="shared" si="0"/>
        <v>4.5580851167552287E-3</v>
      </c>
    </row>
    <row r="61" spans="1:4" x14ac:dyDescent="0.2">
      <c r="A61">
        <v>62</v>
      </c>
      <c r="B61">
        <v>172</v>
      </c>
      <c r="D61">
        <f t="shared" si="0"/>
        <v>4.1924633159459851E-3</v>
      </c>
    </row>
    <row r="62" spans="1:4" x14ac:dyDescent="0.2">
      <c r="A62">
        <v>63</v>
      </c>
      <c r="B62">
        <v>200</v>
      </c>
      <c r="D62">
        <f t="shared" si="0"/>
        <v>4.8749573441232387E-3</v>
      </c>
    </row>
    <row r="63" spans="1:4" x14ac:dyDescent="0.2">
      <c r="A63">
        <v>64</v>
      </c>
      <c r="B63">
        <v>218</v>
      </c>
      <c r="D63">
        <f t="shared" si="0"/>
        <v>5.3137035050943304E-3</v>
      </c>
    </row>
    <row r="64" spans="1:4" x14ac:dyDescent="0.2">
      <c r="A64">
        <v>65</v>
      </c>
      <c r="B64">
        <v>233</v>
      </c>
      <c r="D64">
        <f t="shared" si="0"/>
        <v>5.6793253059035731E-3</v>
      </c>
    </row>
    <row r="65" spans="1:4" x14ac:dyDescent="0.2">
      <c r="A65">
        <v>66</v>
      </c>
      <c r="B65">
        <v>237</v>
      </c>
      <c r="D65">
        <f t="shared" si="0"/>
        <v>5.7768244527860385E-3</v>
      </c>
    </row>
    <row r="66" spans="1:4" x14ac:dyDescent="0.2">
      <c r="A66">
        <v>67</v>
      </c>
      <c r="B66">
        <v>204</v>
      </c>
      <c r="D66">
        <f t="shared" ref="D66:D129" si="1">(B66-MIN(B:B))/(MAX(B:B)-MIN(B:B))</f>
        <v>4.9724564910057041E-3</v>
      </c>
    </row>
    <row r="67" spans="1:4" x14ac:dyDescent="0.2">
      <c r="A67">
        <v>68</v>
      </c>
      <c r="B67">
        <v>230</v>
      </c>
      <c r="D67">
        <f t="shared" si="1"/>
        <v>5.6062009457417249E-3</v>
      </c>
    </row>
    <row r="68" spans="1:4" x14ac:dyDescent="0.2">
      <c r="A68">
        <v>69</v>
      </c>
      <c r="B68">
        <v>215</v>
      </c>
      <c r="D68">
        <f t="shared" si="1"/>
        <v>5.2405791449324822E-3</v>
      </c>
    </row>
    <row r="69" spans="1:4" x14ac:dyDescent="0.2">
      <c r="A69">
        <v>70</v>
      </c>
      <c r="B69">
        <v>277</v>
      </c>
      <c r="D69">
        <f t="shared" si="1"/>
        <v>6.7518159216106858E-3</v>
      </c>
    </row>
    <row r="70" spans="1:4" x14ac:dyDescent="0.2">
      <c r="A70">
        <v>71</v>
      </c>
      <c r="B70">
        <v>239</v>
      </c>
      <c r="D70">
        <f t="shared" si="1"/>
        <v>5.8255740262272704E-3</v>
      </c>
    </row>
    <row r="71" spans="1:4" x14ac:dyDescent="0.2">
      <c r="A71">
        <v>72</v>
      </c>
      <c r="B71">
        <v>246</v>
      </c>
      <c r="D71">
        <f t="shared" si="1"/>
        <v>5.996197533271584E-3</v>
      </c>
    </row>
    <row r="72" spans="1:4" x14ac:dyDescent="0.2">
      <c r="A72">
        <v>73</v>
      </c>
      <c r="B72">
        <v>255</v>
      </c>
      <c r="D72">
        <f t="shared" si="1"/>
        <v>6.2155706137571294E-3</v>
      </c>
    </row>
    <row r="73" spans="1:4" x14ac:dyDescent="0.2">
      <c r="A73">
        <v>74</v>
      </c>
      <c r="B73">
        <v>272</v>
      </c>
      <c r="D73">
        <f t="shared" si="1"/>
        <v>6.6299419880076049E-3</v>
      </c>
    </row>
    <row r="74" spans="1:4" x14ac:dyDescent="0.2">
      <c r="A74">
        <v>75</v>
      </c>
      <c r="B74">
        <v>256</v>
      </c>
      <c r="D74">
        <f t="shared" si="1"/>
        <v>6.2399454004777458E-3</v>
      </c>
    </row>
    <row r="75" spans="1:4" x14ac:dyDescent="0.2">
      <c r="A75">
        <v>76</v>
      </c>
      <c r="B75">
        <v>280</v>
      </c>
      <c r="D75">
        <f t="shared" si="1"/>
        <v>6.8249402817725348E-3</v>
      </c>
    </row>
    <row r="76" spans="1:4" x14ac:dyDescent="0.2">
      <c r="A76">
        <v>77</v>
      </c>
      <c r="B76">
        <v>317</v>
      </c>
      <c r="D76">
        <f t="shared" si="1"/>
        <v>7.7268073904353338E-3</v>
      </c>
    </row>
    <row r="77" spans="1:4" x14ac:dyDescent="0.2">
      <c r="A77">
        <v>78</v>
      </c>
      <c r="B77">
        <v>323</v>
      </c>
      <c r="D77">
        <f t="shared" si="1"/>
        <v>7.8730561107590302E-3</v>
      </c>
    </row>
    <row r="78" spans="1:4" x14ac:dyDescent="0.2">
      <c r="A78">
        <v>79</v>
      </c>
      <c r="B78">
        <v>309</v>
      </c>
      <c r="D78">
        <f t="shared" si="1"/>
        <v>7.5318090966704039E-3</v>
      </c>
    </row>
    <row r="79" spans="1:4" x14ac:dyDescent="0.2">
      <c r="A79">
        <v>80</v>
      </c>
      <c r="B79">
        <v>331</v>
      </c>
      <c r="D79">
        <f t="shared" si="1"/>
        <v>8.0680544045239611E-3</v>
      </c>
    </row>
    <row r="80" spans="1:4" x14ac:dyDescent="0.2">
      <c r="A80">
        <v>81</v>
      </c>
      <c r="B80">
        <v>367</v>
      </c>
      <c r="D80">
        <f t="shared" si="1"/>
        <v>8.9455467264661429E-3</v>
      </c>
    </row>
    <row r="81" spans="1:4" x14ac:dyDescent="0.2">
      <c r="A81">
        <v>82</v>
      </c>
      <c r="B81">
        <v>343</v>
      </c>
      <c r="D81">
        <f t="shared" si="1"/>
        <v>8.3605518451713556E-3</v>
      </c>
    </row>
    <row r="82" spans="1:4" x14ac:dyDescent="0.2">
      <c r="A82">
        <v>83</v>
      </c>
      <c r="B82">
        <v>366</v>
      </c>
      <c r="D82">
        <f t="shared" si="1"/>
        <v>8.9211719397455265E-3</v>
      </c>
    </row>
    <row r="83" spans="1:4" x14ac:dyDescent="0.2">
      <c r="A83">
        <v>84</v>
      </c>
      <c r="B83">
        <v>338</v>
      </c>
      <c r="D83">
        <f t="shared" si="1"/>
        <v>8.2386779115682738E-3</v>
      </c>
    </row>
    <row r="84" spans="1:4" x14ac:dyDescent="0.2">
      <c r="A84">
        <v>85</v>
      </c>
      <c r="B84">
        <v>361</v>
      </c>
      <c r="D84">
        <f t="shared" si="1"/>
        <v>8.7992980061424465E-3</v>
      </c>
    </row>
    <row r="85" spans="1:4" x14ac:dyDescent="0.2">
      <c r="A85">
        <v>86</v>
      </c>
      <c r="B85">
        <v>370</v>
      </c>
      <c r="D85">
        <f t="shared" si="1"/>
        <v>9.0186710866279919E-3</v>
      </c>
    </row>
    <row r="86" spans="1:4" x14ac:dyDescent="0.2">
      <c r="A86">
        <v>87</v>
      </c>
      <c r="B86">
        <v>359</v>
      </c>
      <c r="D86">
        <f t="shared" si="1"/>
        <v>8.7505484327012138E-3</v>
      </c>
    </row>
    <row r="87" spans="1:4" x14ac:dyDescent="0.2">
      <c r="A87">
        <v>88</v>
      </c>
      <c r="B87">
        <v>373</v>
      </c>
      <c r="D87">
        <f t="shared" si="1"/>
        <v>9.091795446789841E-3</v>
      </c>
    </row>
    <row r="88" spans="1:4" x14ac:dyDescent="0.2">
      <c r="A88">
        <v>89</v>
      </c>
      <c r="B88">
        <v>412</v>
      </c>
      <c r="D88">
        <f t="shared" si="1"/>
        <v>1.0042412128893872E-2</v>
      </c>
    </row>
    <row r="89" spans="1:4" x14ac:dyDescent="0.2">
      <c r="A89">
        <v>90</v>
      </c>
      <c r="B89">
        <v>348</v>
      </c>
      <c r="D89">
        <f t="shared" si="1"/>
        <v>8.4824257787744356E-3</v>
      </c>
    </row>
    <row r="90" spans="1:4" x14ac:dyDescent="0.2">
      <c r="A90">
        <v>91</v>
      </c>
      <c r="B90">
        <v>403</v>
      </c>
      <c r="D90">
        <f t="shared" si="1"/>
        <v>9.8230390484083264E-3</v>
      </c>
    </row>
    <row r="91" spans="1:4" x14ac:dyDescent="0.2">
      <c r="A91">
        <v>92</v>
      </c>
      <c r="B91">
        <v>440</v>
      </c>
      <c r="D91">
        <f t="shared" si="1"/>
        <v>1.0724906157071126E-2</v>
      </c>
    </row>
    <row r="92" spans="1:4" x14ac:dyDescent="0.2">
      <c r="A92">
        <v>93</v>
      </c>
      <c r="B92">
        <v>439</v>
      </c>
      <c r="D92">
        <f t="shared" si="1"/>
        <v>1.070053137035051E-2</v>
      </c>
    </row>
    <row r="93" spans="1:4" x14ac:dyDescent="0.2">
      <c r="A93">
        <v>94</v>
      </c>
      <c r="B93">
        <v>461</v>
      </c>
      <c r="D93">
        <f t="shared" si="1"/>
        <v>1.1236776678204066E-2</v>
      </c>
    </row>
    <row r="94" spans="1:4" x14ac:dyDescent="0.2">
      <c r="A94">
        <v>95</v>
      </c>
      <c r="B94">
        <v>435</v>
      </c>
      <c r="D94">
        <f t="shared" si="1"/>
        <v>1.0603032223468044E-2</v>
      </c>
    </row>
    <row r="95" spans="1:4" x14ac:dyDescent="0.2">
      <c r="A95">
        <v>96</v>
      </c>
      <c r="B95">
        <v>461</v>
      </c>
      <c r="D95">
        <f t="shared" si="1"/>
        <v>1.1236776678204066E-2</v>
      </c>
    </row>
    <row r="96" spans="1:4" x14ac:dyDescent="0.2">
      <c r="A96">
        <v>97</v>
      </c>
      <c r="B96">
        <v>485</v>
      </c>
      <c r="D96">
        <f t="shared" si="1"/>
        <v>1.1821771559498855E-2</v>
      </c>
    </row>
    <row r="97" spans="1:4" x14ac:dyDescent="0.2">
      <c r="A97">
        <v>98</v>
      </c>
      <c r="B97">
        <v>490</v>
      </c>
      <c r="D97">
        <f t="shared" si="1"/>
        <v>1.1943645493101935E-2</v>
      </c>
    </row>
    <row r="98" spans="1:4" x14ac:dyDescent="0.2">
      <c r="A98">
        <v>99</v>
      </c>
      <c r="B98">
        <v>504</v>
      </c>
      <c r="D98">
        <f t="shared" si="1"/>
        <v>1.2284892507190562E-2</v>
      </c>
    </row>
    <row r="99" spans="1:4" x14ac:dyDescent="0.2">
      <c r="A99">
        <v>100</v>
      </c>
      <c r="B99">
        <v>492</v>
      </c>
      <c r="D99">
        <f t="shared" si="1"/>
        <v>1.1992395066543168E-2</v>
      </c>
    </row>
    <row r="100" spans="1:4" x14ac:dyDescent="0.2">
      <c r="A100">
        <v>101</v>
      </c>
      <c r="B100">
        <v>448</v>
      </c>
      <c r="D100">
        <f t="shared" si="1"/>
        <v>1.0919904450836055E-2</v>
      </c>
    </row>
    <row r="101" spans="1:4" x14ac:dyDescent="0.2">
      <c r="A101">
        <v>102</v>
      </c>
      <c r="B101">
        <v>514</v>
      </c>
      <c r="D101">
        <f t="shared" si="1"/>
        <v>1.2528640374396724E-2</v>
      </c>
    </row>
    <row r="102" spans="1:4" x14ac:dyDescent="0.2">
      <c r="A102">
        <v>103</v>
      </c>
      <c r="B102">
        <v>545</v>
      </c>
      <c r="D102">
        <f t="shared" si="1"/>
        <v>1.3284258762735826E-2</v>
      </c>
    </row>
    <row r="103" spans="1:4" x14ac:dyDescent="0.2">
      <c r="A103">
        <v>104</v>
      </c>
      <c r="B103">
        <v>527</v>
      </c>
      <c r="D103">
        <f t="shared" si="1"/>
        <v>1.2845512601764735E-2</v>
      </c>
    </row>
    <row r="104" spans="1:4" x14ac:dyDescent="0.2">
      <c r="A104">
        <v>105</v>
      </c>
      <c r="B104">
        <v>585</v>
      </c>
      <c r="D104">
        <f t="shared" si="1"/>
        <v>1.4259250231560473E-2</v>
      </c>
    </row>
    <row r="105" spans="1:4" x14ac:dyDescent="0.2">
      <c r="A105">
        <v>106</v>
      </c>
      <c r="B105">
        <v>526</v>
      </c>
      <c r="D105">
        <f t="shared" si="1"/>
        <v>1.2821137815044119E-2</v>
      </c>
    </row>
    <row r="106" spans="1:4" x14ac:dyDescent="0.2">
      <c r="A106">
        <v>107</v>
      </c>
      <c r="B106">
        <v>575</v>
      </c>
      <c r="D106">
        <f t="shared" si="1"/>
        <v>1.4015502364354311E-2</v>
      </c>
    </row>
    <row r="107" spans="1:4" x14ac:dyDescent="0.2">
      <c r="A107">
        <v>108</v>
      </c>
      <c r="B107">
        <v>546</v>
      </c>
      <c r="D107">
        <f t="shared" si="1"/>
        <v>1.3308633549456442E-2</v>
      </c>
    </row>
    <row r="108" spans="1:4" x14ac:dyDescent="0.2">
      <c r="A108">
        <v>109</v>
      </c>
      <c r="B108">
        <v>543</v>
      </c>
      <c r="D108">
        <f t="shared" si="1"/>
        <v>1.3235509189294593E-2</v>
      </c>
    </row>
    <row r="109" spans="1:4" x14ac:dyDescent="0.2">
      <c r="A109">
        <v>110</v>
      </c>
      <c r="B109">
        <v>563</v>
      </c>
      <c r="D109">
        <f t="shared" si="1"/>
        <v>1.3723004923706917E-2</v>
      </c>
    </row>
    <row r="110" spans="1:4" x14ac:dyDescent="0.2">
      <c r="A110">
        <v>111</v>
      </c>
      <c r="B110">
        <v>601</v>
      </c>
      <c r="D110">
        <f t="shared" si="1"/>
        <v>1.4649246819090333E-2</v>
      </c>
    </row>
    <row r="111" spans="1:4" x14ac:dyDescent="0.2">
      <c r="A111">
        <v>112</v>
      </c>
      <c r="B111">
        <v>626</v>
      </c>
      <c r="D111">
        <f t="shared" si="1"/>
        <v>1.5258616487105739E-2</v>
      </c>
    </row>
    <row r="112" spans="1:4" x14ac:dyDescent="0.2">
      <c r="A112">
        <v>113</v>
      </c>
      <c r="B112">
        <v>613</v>
      </c>
      <c r="D112">
        <f t="shared" si="1"/>
        <v>1.4941744259737728E-2</v>
      </c>
    </row>
    <row r="113" spans="1:4" x14ac:dyDescent="0.2">
      <c r="A113">
        <v>114</v>
      </c>
      <c r="B113">
        <v>628</v>
      </c>
      <c r="D113">
        <f t="shared" si="1"/>
        <v>1.530736606054697E-2</v>
      </c>
    </row>
    <row r="114" spans="1:4" x14ac:dyDescent="0.2">
      <c r="A114">
        <v>115</v>
      </c>
      <c r="B114">
        <v>610</v>
      </c>
      <c r="D114">
        <f t="shared" si="1"/>
        <v>1.4868619899575879E-2</v>
      </c>
    </row>
    <row r="115" spans="1:4" x14ac:dyDescent="0.2">
      <c r="A115">
        <v>116</v>
      </c>
      <c r="B115">
        <v>664</v>
      </c>
      <c r="D115">
        <f t="shared" si="1"/>
        <v>1.6184858382489155E-2</v>
      </c>
    </row>
    <row r="116" spans="1:4" x14ac:dyDescent="0.2">
      <c r="A116">
        <v>117</v>
      </c>
      <c r="B116">
        <v>644</v>
      </c>
      <c r="D116">
        <f t="shared" si="1"/>
        <v>1.5697362648076828E-2</v>
      </c>
    </row>
    <row r="117" spans="1:4" x14ac:dyDescent="0.2">
      <c r="A117">
        <v>118</v>
      </c>
      <c r="B117">
        <v>573</v>
      </c>
      <c r="D117">
        <f t="shared" si="1"/>
        <v>1.3966752790913079E-2</v>
      </c>
    </row>
    <row r="118" spans="1:4" x14ac:dyDescent="0.2">
      <c r="A118">
        <v>119</v>
      </c>
      <c r="B118">
        <v>653</v>
      </c>
      <c r="D118">
        <f t="shared" si="1"/>
        <v>1.5916735728562375E-2</v>
      </c>
    </row>
    <row r="119" spans="1:4" x14ac:dyDescent="0.2">
      <c r="A119">
        <v>120</v>
      </c>
      <c r="B119">
        <v>648</v>
      </c>
      <c r="D119">
        <f t="shared" si="1"/>
        <v>1.5794861794959293E-2</v>
      </c>
    </row>
    <row r="120" spans="1:4" x14ac:dyDescent="0.2">
      <c r="A120">
        <v>121</v>
      </c>
      <c r="B120">
        <v>666</v>
      </c>
      <c r="D120">
        <f t="shared" si="1"/>
        <v>1.6233607955930384E-2</v>
      </c>
    </row>
    <row r="121" spans="1:4" x14ac:dyDescent="0.2">
      <c r="A121">
        <v>122</v>
      </c>
      <c r="B121">
        <v>713</v>
      </c>
      <c r="D121">
        <f t="shared" si="1"/>
        <v>1.7379222931799346E-2</v>
      </c>
    </row>
    <row r="122" spans="1:4" x14ac:dyDescent="0.2">
      <c r="A122">
        <v>123</v>
      </c>
      <c r="B122">
        <v>624</v>
      </c>
      <c r="D122">
        <f t="shared" si="1"/>
        <v>1.5209866913664506E-2</v>
      </c>
    </row>
    <row r="123" spans="1:4" x14ac:dyDescent="0.2">
      <c r="A123">
        <v>124</v>
      </c>
      <c r="B123">
        <v>804</v>
      </c>
      <c r="D123">
        <f t="shared" si="1"/>
        <v>1.959732852337542E-2</v>
      </c>
    </row>
    <row r="124" spans="1:4" x14ac:dyDescent="0.2">
      <c r="A124">
        <v>125</v>
      </c>
      <c r="B124">
        <v>823</v>
      </c>
      <c r="D124">
        <f t="shared" si="1"/>
        <v>2.0060449471067127E-2</v>
      </c>
    </row>
    <row r="125" spans="1:4" x14ac:dyDescent="0.2">
      <c r="A125">
        <v>126</v>
      </c>
      <c r="B125">
        <v>777</v>
      </c>
      <c r="D125">
        <f t="shared" si="1"/>
        <v>1.8939209281918782E-2</v>
      </c>
    </row>
    <row r="126" spans="1:4" x14ac:dyDescent="0.2">
      <c r="A126">
        <v>127</v>
      </c>
      <c r="B126">
        <v>828</v>
      </c>
      <c r="D126">
        <f t="shared" si="1"/>
        <v>2.0182323404670209E-2</v>
      </c>
    </row>
    <row r="127" spans="1:4" x14ac:dyDescent="0.2">
      <c r="A127">
        <v>128</v>
      </c>
      <c r="B127">
        <v>747</v>
      </c>
      <c r="D127">
        <f t="shared" si="1"/>
        <v>1.8207965680300298E-2</v>
      </c>
    </row>
    <row r="128" spans="1:4" x14ac:dyDescent="0.2">
      <c r="A128">
        <v>129</v>
      </c>
      <c r="B128">
        <v>821</v>
      </c>
      <c r="D128">
        <f t="shared" si="1"/>
        <v>2.0011699897625895E-2</v>
      </c>
    </row>
    <row r="129" spans="1:4" x14ac:dyDescent="0.2">
      <c r="A129">
        <v>130</v>
      </c>
      <c r="B129">
        <v>795</v>
      </c>
      <c r="D129">
        <f t="shared" si="1"/>
        <v>1.9377955442889876E-2</v>
      </c>
    </row>
    <row r="130" spans="1:4" x14ac:dyDescent="0.2">
      <c r="A130">
        <v>131</v>
      </c>
      <c r="B130">
        <v>771</v>
      </c>
      <c r="D130">
        <f t="shared" ref="D130:D193" si="2">(B130-MIN(B:B))/(MAX(B:B)-MIN(B:B))</f>
        <v>1.8792960561595087E-2</v>
      </c>
    </row>
    <row r="131" spans="1:4" x14ac:dyDescent="0.2">
      <c r="A131">
        <v>132</v>
      </c>
      <c r="B131">
        <v>831</v>
      </c>
      <c r="D131">
        <f t="shared" si="2"/>
        <v>2.0255447764832058E-2</v>
      </c>
    </row>
    <row r="132" spans="1:4" x14ac:dyDescent="0.2">
      <c r="A132">
        <v>133</v>
      </c>
      <c r="B132">
        <v>941</v>
      </c>
      <c r="D132">
        <f t="shared" si="2"/>
        <v>2.293667430409984E-2</v>
      </c>
    </row>
    <row r="133" spans="1:4" x14ac:dyDescent="0.2">
      <c r="A133">
        <v>134</v>
      </c>
      <c r="B133">
        <v>801</v>
      </c>
      <c r="D133">
        <f t="shared" si="2"/>
        <v>1.9524204163213571E-2</v>
      </c>
    </row>
    <row r="134" spans="1:4" x14ac:dyDescent="0.2">
      <c r="A134">
        <v>135</v>
      </c>
      <c r="B134">
        <v>823</v>
      </c>
      <c r="D134">
        <f t="shared" si="2"/>
        <v>2.0060449471067127E-2</v>
      </c>
    </row>
    <row r="135" spans="1:4" x14ac:dyDescent="0.2">
      <c r="A135">
        <v>136</v>
      </c>
      <c r="B135">
        <v>976</v>
      </c>
      <c r="D135">
        <f t="shared" si="2"/>
        <v>2.3789791839321405E-2</v>
      </c>
    </row>
    <row r="136" spans="1:4" x14ac:dyDescent="0.2">
      <c r="A136">
        <v>137</v>
      </c>
      <c r="B136">
        <v>950</v>
      </c>
      <c r="D136">
        <f t="shared" si="2"/>
        <v>2.3156047384585383E-2</v>
      </c>
    </row>
    <row r="137" spans="1:4" x14ac:dyDescent="0.2">
      <c r="A137">
        <v>138</v>
      </c>
      <c r="B137">
        <v>958</v>
      </c>
      <c r="D137">
        <f t="shared" si="2"/>
        <v>2.3351045678350314E-2</v>
      </c>
    </row>
    <row r="138" spans="1:4" x14ac:dyDescent="0.2">
      <c r="A138">
        <v>139</v>
      </c>
      <c r="B138">
        <v>937</v>
      </c>
      <c r="D138">
        <f t="shared" si="2"/>
        <v>2.2839175157217374E-2</v>
      </c>
    </row>
    <row r="139" spans="1:4" x14ac:dyDescent="0.2">
      <c r="A139">
        <v>140</v>
      </c>
      <c r="B139">
        <v>961</v>
      </c>
      <c r="D139">
        <f t="shared" si="2"/>
        <v>2.3424170038512163E-2</v>
      </c>
    </row>
    <row r="140" spans="1:4" x14ac:dyDescent="0.2">
      <c r="A140">
        <v>141</v>
      </c>
      <c r="B140">
        <v>955</v>
      </c>
      <c r="D140">
        <f t="shared" si="2"/>
        <v>2.3277921318188465E-2</v>
      </c>
    </row>
    <row r="141" spans="1:4" x14ac:dyDescent="0.2">
      <c r="A141">
        <v>142</v>
      </c>
      <c r="B141">
        <v>1117</v>
      </c>
      <c r="D141">
        <f t="shared" si="2"/>
        <v>2.722663676692829E-2</v>
      </c>
    </row>
    <row r="142" spans="1:4" x14ac:dyDescent="0.2">
      <c r="A142">
        <v>143</v>
      </c>
      <c r="B142">
        <v>865</v>
      </c>
      <c r="D142">
        <f t="shared" si="2"/>
        <v>2.1084190513333007E-2</v>
      </c>
    </row>
    <row r="143" spans="1:4" x14ac:dyDescent="0.2">
      <c r="A143">
        <v>144</v>
      </c>
      <c r="B143">
        <v>1006</v>
      </c>
      <c r="D143">
        <f t="shared" si="2"/>
        <v>2.4521035440939892E-2</v>
      </c>
    </row>
    <row r="144" spans="1:4" x14ac:dyDescent="0.2">
      <c r="A144">
        <v>145</v>
      </c>
      <c r="B144">
        <v>1109</v>
      </c>
      <c r="D144">
        <f t="shared" si="2"/>
        <v>2.7031638473163359E-2</v>
      </c>
    </row>
    <row r="145" spans="1:4" x14ac:dyDescent="0.2">
      <c r="A145">
        <v>146</v>
      </c>
      <c r="B145">
        <v>1031</v>
      </c>
      <c r="D145">
        <f t="shared" si="2"/>
        <v>2.5130405108955298E-2</v>
      </c>
    </row>
    <row r="146" spans="1:4" x14ac:dyDescent="0.2">
      <c r="A146">
        <v>147</v>
      </c>
      <c r="B146">
        <v>985</v>
      </c>
      <c r="D146">
        <f t="shared" si="2"/>
        <v>2.4009164919806952E-2</v>
      </c>
    </row>
    <row r="147" spans="1:4" x14ac:dyDescent="0.2">
      <c r="A147">
        <v>148</v>
      </c>
      <c r="B147">
        <v>1095</v>
      </c>
      <c r="D147">
        <f t="shared" si="2"/>
        <v>2.6690391459074734E-2</v>
      </c>
    </row>
    <row r="148" spans="1:4" x14ac:dyDescent="0.2">
      <c r="A148">
        <v>149</v>
      </c>
      <c r="B148">
        <v>1053</v>
      </c>
      <c r="D148">
        <f t="shared" si="2"/>
        <v>2.5666650416808854E-2</v>
      </c>
    </row>
    <row r="149" spans="1:4" x14ac:dyDescent="0.2">
      <c r="A149">
        <v>150</v>
      </c>
      <c r="B149">
        <v>1188</v>
      </c>
      <c r="D149">
        <f t="shared" si="2"/>
        <v>2.8957246624092041E-2</v>
      </c>
    </row>
    <row r="150" spans="1:4" x14ac:dyDescent="0.2">
      <c r="A150">
        <v>151</v>
      </c>
      <c r="B150">
        <v>1053</v>
      </c>
      <c r="D150">
        <f t="shared" si="2"/>
        <v>2.5666650416808854E-2</v>
      </c>
    </row>
    <row r="151" spans="1:4" x14ac:dyDescent="0.2">
      <c r="A151">
        <v>152</v>
      </c>
      <c r="B151">
        <v>1107</v>
      </c>
      <c r="D151">
        <f t="shared" si="2"/>
        <v>2.6982888899722127E-2</v>
      </c>
    </row>
    <row r="152" spans="1:4" x14ac:dyDescent="0.2">
      <c r="A152">
        <v>153</v>
      </c>
      <c r="B152">
        <v>1118</v>
      </c>
      <c r="D152">
        <f t="shared" si="2"/>
        <v>2.7251011553648907E-2</v>
      </c>
    </row>
    <row r="153" spans="1:4" x14ac:dyDescent="0.2">
      <c r="A153">
        <v>154</v>
      </c>
      <c r="B153">
        <v>1145</v>
      </c>
      <c r="D153">
        <f t="shared" si="2"/>
        <v>2.7909130795105541E-2</v>
      </c>
    </row>
    <row r="154" spans="1:4" x14ac:dyDescent="0.2">
      <c r="A154">
        <v>155</v>
      </c>
      <c r="B154">
        <v>1385</v>
      </c>
      <c r="D154">
        <f t="shared" si="2"/>
        <v>3.3759079608053431E-2</v>
      </c>
    </row>
    <row r="155" spans="1:4" x14ac:dyDescent="0.2">
      <c r="A155">
        <v>156</v>
      </c>
      <c r="B155">
        <v>1064</v>
      </c>
      <c r="D155">
        <f t="shared" si="2"/>
        <v>2.593477307073563E-2</v>
      </c>
    </row>
    <row r="156" spans="1:4" x14ac:dyDescent="0.2">
      <c r="A156">
        <v>157</v>
      </c>
      <c r="B156">
        <v>1092</v>
      </c>
      <c r="D156">
        <f t="shared" si="2"/>
        <v>2.6617267098912885E-2</v>
      </c>
    </row>
    <row r="157" spans="1:4" x14ac:dyDescent="0.2">
      <c r="A157">
        <v>158</v>
      </c>
      <c r="B157">
        <v>1232</v>
      </c>
      <c r="D157">
        <f t="shared" si="2"/>
        <v>3.002973723979915E-2</v>
      </c>
    </row>
    <row r="158" spans="1:4" x14ac:dyDescent="0.2">
      <c r="A158">
        <v>159</v>
      </c>
      <c r="B158">
        <v>1375</v>
      </c>
      <c r="D158">
        <f t="shared" si="2"/>
        <v>3.3515331740847268E-2</v>
      </c>
    </row>
    <row r="159" spans="1:4" x14ac:dyDescent="0.2">
      <c r="A159">
        <v>160</v>
      </c>
      <c r="B159">
        <v>1142</v>
      </c>
      <c r="D159">
        <f t="shared" si="2"/>
        <v>2.7836006434943696E-2</v>
      </c>
    </row>
    <row r="160" spans="1:4" x14ac:dyDescent="0.2">
      <c r="A160">
        <v>161</v>
      </c>
      <c r="B160">
        <v>1186</v>
      </c>
      <c r="D160">
        <f t="shared" si="2"/>
        <v>2.8908497050650808E-2</v>
      </c>
    </row>
    <row r="161" spans="1:4" x14ac:dyDescent="0.2">
      <c r="A161">
        <v>162</v>
      </c>
      <c r="B161">
        <v>1313</v>
      </c>
      <c r="D161">
        <f t="shared" si="2"/>
        <v>3.2004094964169061E-2</v>
      </c>
    </row>
    <row r="162" spans="1:4" x14ac:dyDescent="0.2">
      <c r="A162">
        <v>163</v>
      </c>
      <c r="B162">
        <v>1277</v>
      </c>
      <c r="D162">
        <f t="shared" si="2"/>
        <v>3.1126602642226879E-2</v>
      </c>
    </row>
    <row r="163" spans="1:4" x14ac:dyDescent="0.2">
      <c r="A163">
        <v>164</v>
      </c>
      <c r="B163">
        <v>1272</v>
      </c>
      <c r="D163">
        <f t="shared" si="2"/>
        <v>3.1004728708623801E-2</v>
      </c>
    </row>
    <row r="164" spans="1:4" x14ac:dyDescent="0.2">
      <c r="A164">
        <v>165</v>
      </c>
      <c r="B164">
        <v>1174</v>
      </c>
      <c r="D164">
        <f t="shared" si="2"/>
        <v>2.8615999610003412E-2</v>
      </c>
    </row>
    <row r="165" spans="1:4" x14ac:dyDescent="0.2">
      <c r="A165">
        <v>166</v>
      </c>
      <c r="B165">
        <v>1278</v>
      </c>
      <c r="D165">
        <f t="shared" si="2"/>
        <v>3.1150977428947495E-2</v>
      </c>
    </row>
    <row r="166" spans="1:4" x14ac:dyDescent="0.2">
      <c r="A166">
        <v>167</v>
      </c>
      <c r="B166">
        <v>1302</v>
      </c>
      <c r="D166">
        <f t="shared" si="2"/>
        <v>3.1735972310242284E-2</v>
      </c>
    </row>
    <row r="167" spans="1:4" x14ac:dyDescent="0.2">
      <c r="A167">
        <v>168</v>
      </c>
      <c r="B167">
        <v>1405</v>
      </c>
      <c r="D167">
        <f t="shared" si="2"/>
        <v>3.4246575342465752E-2</v>
      </c>
    </row>
    <row r="168" spans="1:4" x14ac:dyDescent="0.2">
      <c r="A168">
        <v>169</v>
      </c>
      <c r="B168">
        <v>1348</v>
      </c>
      <c r="D168">
        <f t="shared" si="2"/>
        <v>3.285721249939063E-2</v>
      </c>
    </row>
    <row r="169" spans="1:4" x14ac:dyDescent="0.2">
      <c r="A169">
        <v>170</v>
      </c>
      <c r="B169">
        <v>1503</v>
      </c>
      <c r="D169">
        <f t="shared" si="2"/>
        <v>3.663530444108614E-2</v>
      </c>
    </row>
    <row r="170" spans="1:4" x14ac:dyDescent="0.2">
      <c r="A170">
        <v>171</v>
      </c>
      <c r="B170">
        <v>1362</v>
      </c>
      <c r="D170">
        <f t="shared" si="2"/>
        <v>3.3198459513479259E-2</v>
      </c>
    </row>
    <row r="171" spans="1:4" x14ac:dyDescent="0.2">
      <c r="A171">
        <v>172</v>
      </c>
      <c r="B171">
        <v>1249</v>
      </c>
      <c r="D171">
        <f t="shared" si="2"/>
        <v>3.0444108614049628E-2</v>
      </c>
    </row>
    <row r="172" spans="1:4" x14ac:dyDescent="0.2">
      <c r="A172">
        <v>173</v>
      </c>
      <c r="B172">
        <v>1343</v>
      </c>
      <c r="D172">
        <f t="shared" si="2"/>
        <v>3.2735338565787551E-2</v>
      </c>
    </row>
    <row r="173" spans="1:4" x14ac:dyDescent="0.2">
      <c r="A173">
        <v>174</v>
      </c>
      <c r="B173">
        <v>1350</v>
      </c>
      <c r="D173">
        <f t="shared" si="2"/>
        <v>3.2905962072831862E-2</v>
      </c>
    </row>
    <row r="174" spans="1:4" x14ac:dyDescent="0.2">
      <c r="A174">
        <v>175</v>
      </c>
      <c r="B174">
        <v>1256</v>
      </c>
      <c r="D174">
        <f t="shared" si="2"/>
        <v>3.0614732121093939E-2</v>
      </c>
    </row>
    <row r="175" spans="1:4" x14ac:dyDescent="0.2">
      <c r="A175">
        <v>176</v>
      </c>
      <c r="B175">
        <v>1322</v>
      </c>
      <c r="D175">
        <f t="shared" si="2"/>
        <v>3.2223468044654612E-2</v>
      </c>
    </row>
    <row r="176" spans="1:4" x14ac:dyDescent="0.2">
      <c r="A176">
        <v>177</v>
      </c>
      <c r="B176">
        <v>1300</v>
      </c>
      <c r="D176">
        <f t="shared" si="2"/>
        <v>3.1687222736801052E-2</v>
      </c>
    </row>
    <row r="177" spans="1:4" x14ac:dyDescent="0.2">
      <c r="A177">
        <v>178</v>
      </c>
      <c r="B177">
        <v>1782</v>
      </c>
      <c r="D177">
        <f t="shared" si="2"/>
        <v>4.3435869936138058E-2</v>
      </c>
    </row>
    <row r="178" spans="1:4" x14ac:dyDescent="0.2">
      <c r="A178">
        <v>179</v>
      </c>
      <c r="B178">
        <v>1519</v>
      </c>
      <c r="D178">
        <f t="shared" si="2"/>
        <v>3.7025301028616002E-2</v>
      </c>
    </row>
    <row r="179" spans="1:4" x14ac:dyDescent="0.2">
      <c r="A179">
        <v>180</v>
      </c>
      <c r="B179">
        <v>1402</v>
      </c>
      <c r="D179">
        <f t="shared" si="2"/>
        <v>3.4173450982303906E-2</v>
      </c>
    </row>
    <row r="180" spans="1:4" x14ac:dyDescent="0.2">
      <c r="A180">
        <v>181</v>
      </c>
      <c r="B180">
        <v>1273</v>
      </c>
      <c r="D180">
        <f t="shared" si="2"/>
        <v>3.1029103495344417E-2</v>
      </c>
    </row>
    <row r="181" spans="1:4" x14ac:dyDescent="0.2">
      <c r="A181">
        <v>182</v>
      </c>
      <c r="B181">
        <v>1663</v>
      </c>
      <c r="D181">
        <f t="shared" si="2"/>
        <v>4.0535270316384729E-2</v>
      </c>
    </row>
    <row r="182" spans="1:4" x14ac:dyDescent="0.2">
      <c r="A182">
        <v>183</v>
      </c>
      <c r="B182">
        <v>1637</v>
      </c>
      <c r="D182">
        <f t="shared" si="2"/>
        <v>3.9901525861648711E-2</v>
      </c>
    </row>
    <row r="183" spans="1:4" x14ac:dyDescent="0.2">
      <c r="A183">
        <v>184</v>
      </c>
      <c r="B183">
        <v>1679</v>
      </c>
      <c r="D183">
        <f t="shared" si="2"/>
        <v>4.0925266903914591E-2</v>
      </c>
    </row>
    <row r="184" spans="1:4" x14ac:dyDescent="0.2">
      <c r="A184">
        <v>185</v>
      </c>
      <c r="B184">
        <v>1511</v>
      </c>
      <c r="D184">
        <f t="shared" si="2"/>
        <v>3.6830302734851071E-2</v>
      </c>
    </row>
    <row r="185" spans="1:4" x14ac:dyDescent="0.2">
      <c r="A185">
        <v>186</v>
      </c>
      <c r="B185">
        <v>1676</v>
      </c>
      <c r="D185">
        <f t="shared" si="2"/>
        <v>4.0852142543752745E-2</v>
      </c>
    </row>
    <row r="186" spans="1:4" x14ac:dyDescent="0.2">
      <c r="A186">
        <v>187</v>
      </c>
      <c r="B186">
        <v>1604</v>
      </c>
      <c r="D186">
        <f t="shared" si="2"/>
        <v>3.9097157899868375E-2</v>
      </c>
    </row>
    <row r="187" spans="1:4" x14ac:dyDescent="0.2">
      <c r="A187">
        <v>188</v>
      </c>
      <c r="B187">
        <v>1788</v>
      </c>
      <c r="D187">
        <f t="shared" si="2"/>
        <v>4.3582118656461756E-2</v>
      </c>
    </row>
    <row r="188" spans="1:4" x14ac:dyDescent="0.2">
      <c r="A188">
        <v>189</v>
      </c>
      <c r="B188">
        <v>1616</v>
      </c>
      <c r="D188">
        <f t="shared" si="2"/>
        <v>3.9389655340515771E-2</v>
      </c>
    </row>
    <row r="189" spans="1:4" x14ac:dyDescent="0.2">
      <c r="A189">
        <v>190</v>
      </c>
      <c r="B189">
        <v>1813</v>
      </c>
      <c r="D189">
        <f t="shared" si="2"/>
        <v>4.4191488324477161E-2</v>
      </c>
    </row>
    <row r="190" spans="1:4" x14ac:dyDescent="0.2">
      <c r="A190">
        <v>191</v>
      </c>
      <c r="B190">
        <v>1710</v>
      </c>
      <c r="D190">
        <f t="shared" si="2"/>
        <v>4.1680885292253694E-2</v>
      </c>
    </row>
    <row r="191" spans="1:4" x14ac:dyDescent="0.2">
      <c r="A191">
        <v>192</v>
      </c>
      <c r="B191">
        <v>1597</v>
      </c>
      <c r="D191">
        <f t="shared" si="2"/>
        <v>3.8926534392824064E-2</v>
      </c>
    </row>
    <row r="192" spans="1:4" x14ac:dyDescent="0.2">
      <c r="A192">
        <v>193</v>
      </c>
      <c r="B192">
        <v>1787</v>
      </c>
      <c r="D192">
        <f t="shared" si="2"/>
        <v>4.3557743869741143E-2</v>
      </c>
    </row>
    <row r="193" spans="1:4" x14ac:dyDescent="0.2">
      <c r="A193">
        <v>194</v>
      </c>
      <c r="B193">
        <v>1593</v>
      </c>
      <c r="D193">
        <f t="shared" si="2"/>
        <v>3.8829035245941598E-2</v>
      </c>
    </row>
    <row r="194" spans="1:4" x14ac:dyDescent="0.2">
      <c r="A194">
        <v>195</v>
      </c>
      <c r="B194">
        <v>1700</v>
      </c>
      <c r="D194">
        <f t="shared" ref="D194:D257" si="3">(B194-MIN(B:B))/(MAX(B:B)-MIN(B:B))</f>
        <v>4.1437137425047531E-2</v>
      </c>
    </row>
    <row r="195" spans="1:4" x14ac:dyDescent="0.2">
      <c r="A195">
        <v>196</v>
      </c>
      <c r="B195">
        <v>1816</v>
      </c>
      <c r="D195">
        <f t="shared" si="3"/>
        <v>4.4264612684639007E-2</v>
      </c>
    </row>
    <row r="196" spans="1:4" x14ac:dyDescent="0.2">
      <c r="A196">
        <v>197</v>
      </c>
      <c r="B196">
        <v>1897</v>
      </c>
      <c r="D196">
        <f t="shared" si="3"/>
        <v>4.6238970409008921E-2</v>
      </c>
    </row>
    <row r="197" spans="1:4" x14ac:dyDescent="0.2">
      <c r="A197">
        <v>198</v>
      </c>
      <c r="B197">
        <v>1921</v>
      </c>
      <c r="D197">
        <f t="shared" si="3"/>
        <v>4.6823965290303707E-2</v>
      </c>
    </row>
    <row r="198" spans="1:4" x14ac:dyDescent="0.2">
      <c r="A198">
        <v>199</v>
      </c>
      <c r="B198">
        <v>1866</v>
      </c>
      <c r="D198">
        <f t="shared" si="3"/>
        <v>4.5483352020669818E-2</v>
      </c>
    </row>
    <row r="199" spans="1:4" x14ac:dyDescent="0.2">
      <c r="A199">
        <v>200</v>
      </c>
      <c r="B199">
        <v>1992</v>
      </c>
      <c r="D199">
        <f t="shared" si="3"/>
        <v>4.8554575147467458E-2</v>
      </c>
    </row>
    <row r="200" spans="1:4" x14ac:dyDescent="0.2">
      <c r="A200">
        <v>201</v>
      </c>
      <c r="B200">
        <v>1789</v>
      </c>
      <c r="D200">
        <f t="shared" si="3"/>
        <v>4.3606493443182369E-2</v>
      </c>
    </row>
    <row r="201" spans="1:4" x14ac:dyDescent="0.2">
      <c r="A201">
        <v>202</v>
      </c>
      <c r="B201">
        <v>2021</v>
      </c>
      <c r="D201">
        <f t="shared" si="3"/>
        <v>4.9261443962365328E-2</v>
      </c>
    </row>
    <row r="202" spans="1:4" x14ac:dyDescent="0.2">
      <c r="A202">
        <v>203</v>
      </c>
      <c r="B202">
        <v>2024</v>
      </c>
      <c r="D202">
        <f t="shared" si="3"/>
        <v>4.9334568322527181E-2</v>
      </c>
    </row>
    <row r="203" spans="1:4" x14ac:dyDescent="0.2">
      <c r="A203">
        <v>204</v>
      </c>
      <c r="B203">
        <v>2201</v>
      </c>
      <c r="D203">
        <f t="shared" si="3"/>
        <v>5.3648905572076244E-2</v>
      </c>
    </row>
    <row r="204" spans="1:4" x14ac:dyDescent="0.2">
      <c r="A204">
        <v>205</v>
      </c>
      <c r="B204">
        <v>1869</v>
      </c>
      <c r="D204">
        <f t="shared" si="3"/>
        <v>4.555647638083167E-2</v>
      </c>
    </row>
    <row r="205" spans="1:4" x14ac:dyDescent="0.2">
      <c r="A205">
        <v>206</v>
      </c>
      <c r="B205">
        <v>2080</v>
      </c>
      <c r="D205">
        <f t="shared" si="3"/>
        <v>5.0699556378881683E-2</v>
      </c>
    </row>
    <row r="206" spans="1:4" x14ac:dyDescent="0.2">
      <c r="A206">
        <v>207</v>
      </c>
      <c r="B206">
        <v>1905</v>
      </c>
      <c r="D206">
        <f t="shared" si="3"/>
        <v>4.6433968702773852E-2</v>
      </c>
    </row>
    <row r="207" spans="1:4" x14ac:dyDescent="0.2">
      <c r="A207">
        <v>208</v>
      </c>
      <c r="B207">
        <v>1951</v>
      </c>
      <c r="D207">
        <f t="shared" si="3"/>
        <v>4.7555208891922197E-2</v>
      </c>
    </row>
    <row r="208" spans="1:4" x14ac:dyDescent="0.2">
      <c r="A208">
        <v>209</v>
      </c>
      <c r="B208">
        <v>1988</v>
      </c>
      <c r="D208">
        <f t="shared" si="3"/>
        <v>4.8457076000584992E-2</v>
      </c>
    </row>
    <row r="209" spans="1:4" x14ac:dyDescent="0.2">
      <c r="A209">
        <v>210</v>
      </c>
      <c r="B209">
        <v>2029</v>
      </c>
      <c r="D209">
        <f t="shared" si="3"/>
        <v>4.9456442256130259E-2</v>
      </c>
    </row>
    <row r="210" spans="1:4" x14ac:dyDescent="0.2">
      <c r="A210">
        <v>211</v>
      </c>
      <c r="B210">
        <v>2101</v>
      </c>
      <c r="D210">
        <f t="shared" si="3"/>
        <v>5.1211426900014623E-2</v>
      </c>
    </row>
    <row r="211" spans="1:4" x14ac:dyDescent="0.2">
      <c r="A211">
        <v>212</v>
      </c>
      <c r="B211">
        <v>2177</v>
      </c>
      <c r="D211">
        <f t="shared" si="3"/>
        <v>5.3063910690781459E-2</v>
      </c>
    </row>
    <row r="212" spans="1:4" x14ac:dyDescent="0.2">
      <c r="A212">
        <v>213</v>
      </c>
      <c r="B212">
        <v>2394</v>
      </c>
      <c r="D212">
        <f t="shared" si="3"/>
        <v>5.8353239409155169E-2</v>
      </c>
    </row>
    <row r="213" spans="1:4" x14ac:dyDescent="0.2">
      <c r="A213">
        <v>214</v>
      </c>
      <c r="B213">
        <v>2324</v>
      </c>
      <c r="D213">
        <f t="shared" si="3"/>
        <v>5.6647004338712038E-2</v>
      </c>
    </row>
    <row r="214" spans="1:4" x14ac:dyDescent="0.2">
      <c r="A214">
        <v>215</v>
      </c>
      <c r="B214">
        <v>2314</v>
      </c>
      <c r="D214">
        <f t="shared" si="3"/>
        <v>5.6403256471505875E-2</v>
      </c>
    </row>
    <row r="215" spans="1:4" x14ac:dyDescent="0.2">
      <c r="A215">
        <v>216</v>
      </c>
      <c r="B215">
        <v>2066</v>
      </c>
      <c r="D215">
        <f t="shared" si="3"/>
        <v>5.0358309364793061E-2</v>
      </c>
    </row>
    <row r="216" spans="1:4" x14ac:dyDescent="0.2">
      <c r="A216">
        <v>217</v>
      </c>
      <c r="B216">
        <v>2090</v>
      </c>
      <c r="D216">
        <f t="shared" si="3"/>
        <v>5.0943304246087846E-2</v>
      </c>
    </row>
    <row r="217" spans="1:4" x14ac:dyDescent="0.2">
      <c r="A217">
        <v>218</v>
      </c>
      <c r="B217">
        <v>2255</v>
      </c>
      <c r="D217">
        <f t="shared" si="3"/>
        <v>5.496514405498952E-2</v>
      </c>
    </row>
    <row r="218" spans="1:4" x14ac:dyDescent="0.2">
      <c r="A218">
        <v>219</v>
      </c>
      <c r="B218">
        <v>2256</v>
      </c>
      <c r="D218">
        <f t="shared" si="3"/>
        <v>5.4989518841710133E-2</v>
      </c>
    </row>
    <row r="219" spans="1:4" x14ac:dyDescent="0.2">
      <c r="A219">
        <v>220</v>
      </c>
      <c r="B219">
        <v>2185</v>
      </c>
      <c r="D219">
        <f t="shared" si="3"/>
        <v>5.3258908984546383E-2</v>
      </c>
    </row>
    <row r="220" spans="1:4" x14ac:dyDescent="0.2">
      <c r="A220">
        <v>221</v>
      </c>
      <c r="B220">
        <v>2215</v>
      </c>
      <c r="D220">
        <f t="shared" si="3"/>
        <v>5.3990152586164873E-2</v>
      </c>
    </row>
    <row r="221" spans="1:4" x14ac:dyDescent="0.2">
      <c r="A221">
        <v>222</v>
      </c>
      <c r="B221">
        <v>2467</v>
      </c>
      <c r="D221">
        <f t="shared" si="3"/>
        <v>6.0132598839760153E-2</v>
      </c>
    </row>
    <row r="222" spans="1:4" x14ac:dyDescent="0.2">
      <c r="A222">
        <v>223</v>
      </c>
      <c r="B222">
        <v>2527</v>
      </c>
      <c r="D222">
        <f t="shared" si="3"/>
        <v>6.1595086042997127E-2</v>
      </c>
    </row>
    <row r="223" spans="1:4" x14ac:dyDescent="0.2">
      <c r="A223">
        <v>224</v>
      </c>
      <c r="B223">
        <v>2489</v>
      </c>
      <c r="D223">
        <f t="shared" si="3"/>
        <v>6.0668844147613706E-2</v>
      </c>
    </row>
    <row r="224" spans="1:4" x14ac:dyDescent="0.2">
      <c r="A224">
        <v>225</v>
      </c>
      <c r="B224">
        <v>2567</v>
      </c>
      <c r="D224">
        <f t="shared" si="3"/>
        <v>6.2570077511821767E-2</v>
      </c>
    </row>
    <row r="225" spans="1:4" x14ac:dyDescent="0.2">
      <c r="A225">
        <v>226</v>
      </c>
      <c r="B225">
        <v>2241</v>
      </c>
      <c r="D225">
        <f t="shared" si="3"/>
        <v>5.4623897040900891E-2</v>
      </c>
    </row>
    <row r="226" spans="1:4" x14ac:dyDescent="0.2">
      <c r="A226">
        <v>227</v>
      </c>
      <c r="B226">
        <v>2145</v>
      </c>
      <c r="D226">
        <f t="shared" si="3"/>
        <v>5.2283917515721735E-2</v>
      </c>
    </row>
    <row r="227" spans="1:4" x14ac:dyDescent="0.2">
      <c r="A227">
        <v>228</v>
      </c>
      <c r="B227">
        <v>2238</v>
      </c>
      <c r="D227">
        <f t="shared" si="3"/>
        <v>5.4550772680739046E-2</v>
      </c>
    </row>
    <row r="228" spans="1:4" x14ac:dyDescent="0.2">
      <c r="A228">
        <v>229</v>
      </c>
      <c r="B228">
        <v>2515</v>
      </c>
      <c r="D228">
        <f t="shared" si="3"/>
        <v>6.1302588602349731E-2</v>
      </c>
    </row>
    <row r="229" spans="1:4" x14ac:dyDescent="0.2">
      <c r="A229">
        <v>230</v>
      </c>
      <c r="B229">
        <v>2626</v>
      </c>
      <c r="D229">
        <f t="shared" si="3"/>
        <v>6.4008189928338122E-2</v>
      </c>
    </row>
    <row r="230" spans="1:4" x14ac:dyDescent="0.2">
      <c r="A230">
        <v>231</v>
      </c>
      <c r="B230">
        <v>2484</v>
      </c>
      <c r="D230">
        <f t="shared" si="3"/>
        <v>6.0546970214010627E-2</v>
      </c>
    </row>
    <row r="231" spans="1:4" x14ac:dyDescent="0.2">
      <c r="A231">
        <v>232</v>
      </c>
      <c r="B231">
        <v>2479</v>
      </c>
      <c r="D231">
        <f t="shared" si="3"/>
        <v>6.0425096280407549E-2</v>
      </c>
    </row>
    <row r="232" spans="1:4" x14ac:dyDescent="0.2">
      <c r="A232">
        <v>233</v>
      </c>
      <c r="B232">
        <v>2799</v>
      </c>
      <c r="D232">
        <f t="shared" si="3"/>
        <v>6.8225028031004734E-2</v>
      </c>
    </row>
    <row r="233" spans="1:4" x14ac:dyDescent="0.2">
      <c r="A233">
        <v>234</v>
      </c>
      <c r="B233">
        <v>2635</v>
      </c>
      <c r="D233">
        <f t="shared" si="3"/>
        <v>6.4227563008823679E-2</v>
      </c>
    </row>
    <row r="234" spans="1:4" x14ac:dyDescent="0.2">
      <c r="A234">
        <v>235</v>
      </c>
      <c r="B234">
        <v>2551</v>
      </c>
      <c r="D234">
        <f t="shared" si="3"/>
        <v>6.2180080924291913E-2</v>
      </c>
    </row>
    <row r="235" spans="1:4" x14ac:dyDescent="0.2">
      <c r="A235">
        <v>236</v>
      </c>
      <c r="B235">
        <v>2512</v>
      </c>
      <c r="D235">
        <f t="shared" si="3"/>
        <v>6.1229464242187878E-2</v>
      </c>
    </row>
    <row r="236" spans="1:4" x14ac:dyDescent="0.2">
      <c r="A236">
        <v>237</v>
      </c>
      <c r="B236">
        <v>2602</v>
      </c>
      <c r="D236">
        <f t="shared" si="3"/>
        <v>6.3423195047043343E-2</v>
      </c>
    </row>
    <row r="237" spans="1:4" x14ac:dyDescent="0.2">
      <c r="A237">
        <v>238</v>
      </c>
      <c r="B237">
        <v>2851</v>
      </c>
      <c r="D237">
        <f t="shared" si="3"/>
        <v>6.949251694047677E-2</v>
      </c>
    </row>
    <row r="238" spans="1:4" x14ac:dyDescent="0.2">
      <c r="A238">
        <v>239</v>
      </c>
      <c r="B238">
        <v>2925</v>
      </c>
      <c r="D238">
        <f t="shared" si="3"/>
        <v>7.1296251157802373E-2</v>
      </c>
    </row>
    <row r="239" spans="1:4" x14ac:dyDescent="0.2">
      <c r="A239">
        <v>240</v>
      </c>
      <c r="B239">
        <v>2635</v>
      </c>
      <c r="D239">
        <f t="shared" si="3"/>
        <v>6.4227563008823679E-2</v>
      </c>
    </row>
    <row r="240" spans="1:4" x14ac:dyDescent="0.2">
      <c r="A240">
        <v>241</v>
      </c>
      <c r="B240">
        <v>2852</v>
      </c>
      <c r="D240">
        <f t="shared" si="3"/>
        <v>6.9516891727197383E-2</v>
      </c>
    </row>
    <row r="241" spans="1:4" x14ac:dyDescent="0.2">
      <c r="A241">
        <v>242</v>
      </c>
      <c r="B241">
        <v>2905</v>
      </c>
      <c r="D241">
        <f t="shared" si="3"/>
        <v>7.0808755423390046E-2</v>
      </c>
    </row>
    <row r="242" spans="1:4" x14ac:dyDescent="0.2">
      <c r="A242">
        <v>243</v>
      </c>
      <c r="B242">
        <v>2829</v>
      </c>
      <c r="D242">
        <f t="shared" si="3"/>
        <v>6.8956271632623217E-2</v>
      </c>
    </row>
    <row r="243" spans="1:4" x14ac:dyDescent="0.2">
      <c r="A243">
        <v>244</v>
      </c>
      <c r="B243">
        <v>2756</v>
      </c>
      <c r="D243">
        <f t="shared" si="3"/>
        <v>6.7176912202018227E-2</v>
      </c>
    </row>
    <row r="244" spans="1:4" x14ac:dyDescent="0.2">
      <c r="A244">
        <v>245</v>
      </c>
      <c r="B244">
        <v>2454</v>
      </c>
      <c r="D244">
        <f t="shared" si="3"/>
        <v>5.9815726612392144E-2</v>
      </c>
    </row>
    <row r="245" spans="1:4" x14ac:dyDescent="0.2">
      <c r="A245">
        <v>246</v>
      </c>
      <c r="B245">
        <v>2545</v>
      </c>
      <c r="D245">
        <f t="shared" si="3"/>
        <v>6.2033832203968214E-2</v>
      </c>
    </row>
    <row r="246" spans="1:4" x14ac:dyDescent="0.2">
      <c r="A246">
        <v>247</v>
      </c>
      <c r="B246">
        <v>2600</v>
      </c>
      <c r="D246">
        <f t="shared" si="3"/>
        <v>6.3374445473602103E-2</v>
      </c>
    </row>
    <row r="247" spans="1:4" x14ac:dyDescent="0.2">
      <c r="A247">
        <v>248</v>
      </c>
      <c r="B247">
        <v>2719</v>
      </c>
      <c r="D247">
        <f t="shared" si="3"/>
        <v>6.6275045093355439E-2</v>
      </c>
    </row>
    <row r="248" spans="1:4" x14ac:dyDescent="0.2">
      <c r="A248">
        <v>249</v>
      </c>
      <c r="B248">
        <v>2732</v>
      </c>
      <c r="D248">
        <f t="shared" si="3"/>
        <v>6.6591917320723448E-2</v>
      </c>
    </row>
    <row r="249" spans="1:4" x14ac:dyDescent="0.2">
      <c r="A249">
        <v>250</v>
      </c>
      <c r="B249">
        <v>2534</v>
      </c>
      <c r="D249">
        <f t="shared" si="3"/>
        <v>6.1765709550041438E-2</v>
      </c>
    </row>
    <row r="250" spans="1:4" x14ac:dyDescent="0.2">
      <c r="A250">
        <v>251</v>
      </c>
      <c r="B250">
        <v>2810</v>
      </c>
      <c r="D250">
        <f t="shared" si="3"/>
        <v>6.8493150684931503E-2</v>
      </c>
    </row>
    <row r="251" spans="1:4" x14ac:dyDescent="0.2">
      <c r="A251">
        <v>252</v>
      </c>
      <c r="B251">
        <v>2742</v>
      </c>
      <c r="D251">
        <f t="shared" si="3"/>
        <v>6.6835665187929605E-2</v>
      </c>
    </row>
    <row r="252" spans="1:4" x14ac:dyDescent="0.2">
      <c r="A252">
        <v>253</v>
      </c>
      <c r="B252">
        <v>2971</v>
      </c>
      <c r="D252">
        <f t="shared" si="3"/>
        <v>7.2417491346950719E-2</v>
      </c>
    </row>
    <row r="253" spans="1:4" x14ac:dyDescent="0.2">
      <c r="A253">
        <v>254</v>
      </c>
      <c r="B253">
        <v>2986</v>
      </c>
      <c r="D253">
        <f t="shared" si="3"/>
        <v>7.2783113147759954E-2</v>
      </c>
    </row>
    <row r="254" spans="1:4" x14ac:dyDescent="0.2">
      <c r="A254">
        <v>255</v>
      </c>
      <c r="B254">
        <v>3240</v>
      </c>
      <c r="D254">
        <f t="shared" si="3"/>
        <v>7.8974308974796473E-2</v>
      </c>
    </row>
    <row r="255" spans="1:4" x14ac:dyDescent="0.2">
      <c r="A255">
        <v>256</v>
      </c>
      <c r="B255">
        <v>2932</v>
      </c>
      <c r="D255">
        <f t="shared" si="3"/>
        <v>7.1466874664846677E-2</v>
      </c>
    </row>
    <row r="256" spans="1:4" x14ac:dyDescent="0.2">
      <c r="A256">
        <v>257</v>
      </c>
      <c r="B256">
        <v>2951</v>
      </c>
      <c r="D256">
        <f t="shared" si="3"/>
        <v>7.1929995612538392E-2</v>
      </c>
    </row>
    <row r="257" spans="1:4" x14ac:dyDescent="0.2">
      <c r="A257">
        <v>258</v>
      </c>
      <c r="B257">
        <v>3095</v>
      </c>
      <c r="D257">
        <f t="shared" si="3"/>
        <v>7.5439964900307119E-2</v>
      </c>
    </row>
    <row r="258" spans="1:4" x14ac:dyDescent="0.2">
      <c r="A258">
        <v>259</v>
      </c>
      <c r="B258">
        <v>3073</v>
      </c>
      <c r="D258">
        <f t="shared" ref="D258:D321" si="4">(B258-MIN(B:B))/(MAX(B:B)-MIN(B:B))</f>
        <v>7.4903719592453566E-2</v>
      </c>
    </row>
    <row r="259" spans="1:4" x14ac:dyDescent="0.2">
      <c r="A259">
        <v>260</v>
      </c>
      <c r="B259">
        <v>3176</v>
      </c>
      <c r="D259">
        <f t="shared" si="4"/>
        <v>7.741432262467704E-2</v>
      </c>
    </row>
    <row r="260" spans="1:4" x14ac:dyDescent="0.2">
      <c r="A260">
        <v>261</v>
      </c>
      <c r="B260">
        <v>3065</v>
      </c>
      <c r="D260">
        <f t="shared" si="4"/>
        <v>7.4708721298688635E-2</v>
      </c>
    </row>
    <row r="261" spans="1:4" x14ac:dyDescent="0.2">
      <c r="A261">
        <v>262</v>
      </c>
      <c r="B261">
        <v>3086</v>
      </c>
      <c r="D261">
        <f t="shared" si="4"/>
        <v>7.5220591819821575E-2</v>
      </c>
    </row>
    <row r="262" spans="1:4" x14ac:dyDescent="0.2">
      <c r="A262">
        <v>263</v>
      </c>
      <c r="B262">
        <v>3668</v>
      </c>
      <c r="D262">
        <f t="shared" si="4"/>
        <v>8.9406717691220203E-2</v>
      </c>
    </row>
    <row r="263" spans="1:4" x14ac:dyDescent="0.2">
      <c r="A263">
        <v>264</v>
      </c>
      <c r="B263">
        <v>3359</v>
      </c>
      <c r="D263">
        <f t="shared" si="4"/>
        <v>8.1874908594549795E-2</v>
      </c>
    </row>
    <row r="264" spans="1:4" x14ac:dyDescent="0.2">
      <c r="A264">
        <v>265</v>
      </c>
      <c r="B264">
        <v>3207</v>
      </c>
      <c r="D264">
        <f t="shared" si="4"/>
        <v>7.8169941013016137E-2</v>
      </c>
    </row>
    <row r="265" spans="1:4" x14ac:dyDescent="0.2">
      <c r="A265">
        <v>266</v>
      </c>
      <c r="B265">
        <v>3109</v>
      </c>
      <c r="D265">
        <f t="shared" si="4"/>
        <v>7.5781211914395755E-2</v>
      </c>
    </row>
    <row r="266" spans="1:4" x14ac:dyDescent="0.2">
      <c r="A266">
        <v>267</v>
      </c>
      <c r="B266">
        <v>3530</v>
      </c>
      <c r="D266">
        <f t="shared" si="4"/>
        <v>8.6042997123775167E-2</v>
      </c>
    </row>
    <row r="267" spans="1:4" x14ac:dyDescent="0.2">
      <c r="A267">
        <v>268</v>
      </c>
      <c r="B267">
        <v>3521</v>
      </c>
      <c r="D267">
        <f t="shared" si="4"/>
        <v>8.5823624043289623E-2</v>
      </c>
    </row>
    <row r="268" spans="1:4" x14ac:dyDescent="0.2">
      <c r="A268">
        <v>269</v>
      </c>
      <c r="B268">
        <v>3254</v>
      </c>
      <c r="D268">
        <f t="shared" si="4"/>
        <v>7.9315555988885095E-2</v>
      </c>
    </row>
    <row r="269" spans="1:4" x14ac:dyDescent="0.2">
      <c r="A269">
        <v>270</v>
      </c>
      <c r="B269">
        <v>3802</v>
      </c>
      <c r="D269">
        <f t="shared" si="4"/>
        <v>9.2672939111782773E-2</v>
      </c>
    </row>
    <row r="270" spans="1:4" x14ac:dyDescent="0.2">
      <c r="A270">
        <v>271</v>
      </c>
      <c r="B270">
        <v>3525</v>
      </c>
      <c r="D270">
        <f t="shared" si="4"/>
        <v>8.5921123190172088E-2</v>
      </c>
    </row>
    <row r="271" spans="1:4" x14ac:dyDescent="0.2">
      <c r="A271">
        <v>272</v>
      </c>
      <c r="B271">
        <v>3321</v>
      </c>
      <c r="D271">
        <f t="shared" si="4"/>
        <v>8.094866669916638E-2</v>
      </c>
    </row>
    <row r="272" spans="1:4" x14ac:dyDescent="0.2">
      <c r="A272">
        <v>273</v>
      </c>
      <c r="B272">
        <v>3209</v>
      </c>
      <c r="D272">
        <f t="shared" si="4"/>
        <v>7.8218690586457362E-2</v>
      </c>
    </row>
    <row r="273" spans="1:4" x14ac:dyDescent="0.2">
      <c r="A273">
        <v>274</v>
      </c>
      <c r="B273">
        <v>3728</v>
      </c>
      <c r="D273">
        <f t="shared" si="4"/>
        <v>9.086920489445717E-2</v>
      </c>
    </row>
    <row r="274" spans="1:4" x14ac:dyDescent="0.2">
      <c r="A274">
        <v>275</v>
      </c>
      <c r="B274">
        <v>3257</v>
      </c>
      <c r="D274">
        <f t="shared" si="4"/>
        <v>7.9388680349046947E-2</v>
      </c>
    </row>
    <row r="275" spans="1:4" x14ac:dyDescent="0.2">
      <c r="A275">
        <v>276</v>
      </c>
      <c r="B275">
        <v>3136</v>
      </c>
      <c r="D275">
        <f t="shared" si="4"/>
        <v>7.6439331155852386E-2</v>
      </c>
    </row>
    <row r="276" spans="1:4" x14ac:dyDescent="0.2">
      <c r="A276">
        <v>277</v>
      </c>
      <c r="B276">
        <v>3509</v>
      </c>
      <c r="D276">
        <f t="shared" si="4"/>
        <v>8.5531126602642227E-2</v>
      </c>
    </row>
    <row r="277" spans="1:4" x14ac:dyDescent="0.2">
      <c r="A277">
        <v>278</v>
      </c>
      <c r="B277">
        <v>3548</v>
      </c>
      <c r="D277">
        <f t="shared" si="4"/>
        <v>8.6481743284746254E-2</v>
      </c>
    </row>
    <row r="278" spans="1:4" x14ac:dyDescent="0.2">
      <c r="A278">
        <v>279</v>
      </c>
      <c r="B278">
        <v>3654</v>
      </c>
      <c r="D278">
        <f t="shared" si="4"/>
        <v>8.9065470677131581E-2</v>
      </c>
    </row>
    <row r="279" spans="1:4" x14ac:dyDescent="0.2">
      <c r="A279">
        <v>280</v>
      </c>
      <c r="B279">
        <v>3605</v>
      </c>
      <c r="D279">
        <f t="shared" si="4"/>
        <v>8.7871106127821383E-2</v>
      </c>
    </row>
    <row r="280" spans="1:4" x14ac:dyDescent="0.2">
      <c r="A280">
        <v>281</v>
      </c>
      <c r="B280">
        <v>3696</v>
      </c>
      <c r="D280">
        <f t="shared" si="4"/>
        <v>9.0089211719397461E-2</v>
      </c>
    </row>
    <row r="281" spans="1:4" x14ac:dyDescent="0.2">
      <c r="A281">
        <v>282</v>
      </c>
      <c r="B281">
        <v>3496</v>
      </c>
      <c r="D281">
        <f t="shared" si="4"/>
        <v>8.5214254375274218E-2</v>
      </c>
    </row>
    <row r="282" spans="1:4" x14ac:dyDescent="0.2">
      <c r="A282">
        <v>283</v>
      </c>
      <c r="B282">
        <v>3921</v>
      </c>
      <c r="D282">
        <f t="shared" si="4"/>
        <v>9.5573538731536095E-2</v>
      </c>
    </row>
    <row r="283" spans="1:4" x14ac:dyDescent="0.2">
      <c r="A283">
        <v>284</v>
      </c>
      <c r="B283">
        <v>3870</v>
      </c>
      <c r="D283">
        <f t="shared" si="4"/>
        <v>9.4330424608784672E-2</v>
      </c>
    </row>
    <row r="284" spans="1:4" x14ac:dyDescent="0.2">
      <c r="A284">
        <v>285</v>
      </c>
      <c r="B284">
        <v>3768</v>
      </c>
      <c r="D284">
        <f t="shared" si="4"/>
        <v>9.1844196363281824E-2</v>
      </c>
    </row>
    <row r="285" spans="1:4" x14ac:dyDescent="0.2">
      <c r="A285">
        <v>286</v>
      </c>
      <c r="B285">
        <v>3596</v>
      </c>
      <c r="D285">
        <f t="shared" si="4"/>
        <v>8.7651733047335839E-2</v>
      </c>
    </row>
    <row r="286" spans="1:4" x14ac:dyDescent="0.2">
      <c r="A286">
        <v>287</v>
      </c>
      <c r="B286">
        <v>3340</v>
      </c>
      <c r="D286">
        <f t="shared" si="4"/>
        <v>8.1411787646858094E-2</v>
      </c>
    </row>
    <row r="287" spans="1:4" x14ac:dyDescent="0.2">
      <c r="A287">
        <v>288</v>
      </c>
      <c r="B287">
        <v>3699</v>
      </c>
      <c r="D287">
        <f t="shared" si="4"/>
        <v>9.0162336079559299E-2</v>
      </c>
    </row>
    <row r="288" spans="1:4" x14ac:dyDescent="0.2">
      <c r="A288">
        <v>289</v>
      </c>
      <c r="B288">
        <v>3825</v>
      </c>
      <c r="D288">
        <f t="shared" si="4"/>
        <v>9.3233559206356939E-2</v>
      </c>
    </row>
    <row r="289" spans="1:4" x14ac:dyDescent="0.2">
      <c r="A289">
        <v>290</v>
      </c>
      <c r="B289">
        <v>3906</v>
      </c>
      <c r="D289">
        <f t="shared" si="4"/>
        <v>9.520791693072686E-2</v>
      </c>
    </row>
    <row r="290" spans="1:4" x14ac:dyDescent="0.2">
      <c r="A290">
        <v>291</v>
      </c>
      <c r="B290">
        <v>3854</v>
      </c>
      <c r="D290">
        <f t="shared" si="4"/>
        <v>9.394042802125481E-2</v>
      </c>
    </row>
    <row r="291" spans="1:4" x14ac:dyDescent="0.2">
      <c r="A291">
        <v>292</v>
      </c>
      <c r="B291">
        <v>3859</v>
      </c>
      <c r="D291">
        <f t="shared" si="4"/>
        <v>9.4062301954857888E-2</v>
      </c>
    </row>
    <row r="292" spans="1:4" x14ac:dyDescent="0.2">
      <c r="A292">
        <v>293</v>
      </c>
      <c r="B292">
        <v>3913</v>
      </c>
      <c r="D292">
        <f t="shared" si="4"/>
        <v>9.5378540437771164E-2</v>
      </c>
    </row>
    <row r="293" spans="1:4" x14ac:dyDescent="0.2">
      <c r="A293">
        <v>294</v>
      </c>
      <c r="B293">
        <v>3784</v>
      </c>
      <c r="D293">
        <f t="shared" si="4"/>
        <v>9.2234192950811686E-2</v>
      </c>
    </row>
    <row r="294" spans="1:4" x14ac:dyDescent="0.2">
      <c r="A294">
        <v>295</v>
      </c>
      <c r="B294">
        <v>4522</v>
      </c>
      <c r="D294">
        <f t="shared" si="4"/>
        <v>0.11022278555062644</v>
      </c>
    </row>
    <row r="295" spans="1:4" x14ac:dyDescent="0.2">
      <c r="A295">
        <v>296</v>
      </c>
      <c r="B295">
        <v>4107</v>
      </c>
      <c r="D295">
        <f t="shared" si="4"/>
        <v>0.10010724906157072</v>
      </c>
    </row>
    <row r="296" spans="1:4" x14ac:dyDescent="0.2">
      <c r="A296">
        <v>297</v>
      </c>
      <c r="B296">
        <v>4404</v>
      </c>
      <c r="D296">
        <f t="shared" si="4"/>
        <v>0.10734656071759371</v>
      </c>
    </row>
    <row r="297" spans="1:4" x14ac:dyDescent="0.2">
      <c r="A297">
        <v>298</v>
      </c>
      <c r="B297">
        <v>3882</v>
      </c>
      <c r="D297">
        <f t="shared" si="4"/>
        <v>9.4622922049432068E-2</v>
      </c>
    </row>
    <row r="298" spans="1:4" x14ac:dyDescent="0.2">
      <c r="A298">
        <v>299</v>
      </c>
      <c r="B298">
        <v>4064</v>
      </c>
      <c r="D298">
        <f t="shared" si="4"/>
        <v>9.9059133232584209E-2</v>
      </c>
    </row>
    <row r="299" spans="1:4" x14ac:dyDescent="0.2">
      <c r="A299">
        <v>300</v>
      </c>
      <c r="B299">
        <v>4215</v>
      </c>
      <c r="D299">
        <f t="shared" si="4"/>
        <v>0.10273972602739725</v>
      </c>
    </row>
    <row r="300" spans="1:4" x14ac:dyDescent="0.2">
      <c r="A300">
        <v>301</v>
      </c>
      <c r="B300">
        <v>4264</v>
      </c>
      <c r="D300">
        <f t="shared" si="4"/>
        <v>0.10393409057670745</v>
      </c>
    </row>
    <row r="301" spans="1:4" x14ac:dyDescent="0.2">
      <c r="A301">
        <v>302</v>
      </c>
      <c r="B301">
        <v>4025</v>
      </c>
      <c r="D301">
        <f t="shared" si="4"/>
        <v>9.8108516550480182E-2</v>
      </c>
    </row>
    <row r="302" spans="1:4" x14ac:dyDescent="0.2">
      <c r="A302">
        <v>303</v>
      </c>
      <c r="B302">
        <v>4350</v>
      </c>
      <c r="D302">
        <f t="shared" si="4"/>
        <v>0.10603032223468045</v>
      </c>
    </row>
    <row r="303" spans="1:4" x14ac:dyDescent="0.2">
      <c r="A303">
        <v>304</v>
      </c>
      <c r="B303">
        <v>4373</v>
      </c>
      <c r="D303">
        <f t="shared" si="4"/>
        <v>0.10659094232925462</v>
      </c>
    </row>
    <row r="304" spans="1:4" x14ac:dyDescent="0.2">
      <c r="A304">
        <v>305</v>
      </c>
      <c r="B304">
        <v>3643</v>
      </c>
      <c r="D304">
        <f t="shared" si="4"/>
        <v>8.8797348023204797E-2</v>
      </c>
    </row>
    <row r="305" spans="1:4" x14ac:dyDescent="0.2">
      <c r="A305">
        <v>306</v>
      </c>
      <c r="B305">
        <v>3816</v>
      </c>
      <c r="D305">
        <f t="shared" si="4"/>
        <v>9.3014186125871395E-2</v>
      </c>
    </row>
    <row r="306" spans="1:4" x14ac:dyDescent="0.2">
      <c r="A306">
        <v>307</v>
      </c>
      <c r="B306">
        <v>4092</v>
      </c>
      <c r="D306">
        <f t="shared" si="4"/>
        <v>9.9741627260761467E-2</v>
      </c>
    </row>
    <row r="307" spans="1:4" x14ac:dyDescent="0.2">
      <c r="A307">
        <v>308</v>
      </c>
      <c r="B307">
        <v>4455</v>
      </c>
      <c r="D307">
        <f t="shared" si="4"/>
        <v>0.10858967484034515</v>
      </c>
    </row>
    <row r="308" spans="1:4" x14ac:dyDescent="0.2">
      <c r="A308">
        <v>309</v>
      </c>
      <c r="B308">
        <v>3980</v>
      </c>
      <c r="D308">
        <f t="shared" si="4"/>
        <v>9.701165114805245E-2</v>
      </c>
    </row>
    <row r="309" spans="1:4" x14ac:dyDescent="0.2">
      <c r="A309">
        <v>310</v>
      </c>
      <c r="B309">
        <v>4970</v>
      </c>
      <c r="D309">
        <f t="shared" si="4"/>
        <v>0.12114269000146249</v>
      </c>
    </row>
    <row r="310" spans="1:4" x14ac:dyDescent="0.2">
      <c r="A310">
        <v>311</v>
      </c>
      <c r="B310">
        <v>4215</v>
      </c>
      <c r="D310">
        <f t="shared" si="4"/>
        <v>0.10273972602739725</v>
      </c>
    </row>
    <row r="311" spans="1:4" x14ac:dyDescent="0.2">
      <c r="A311">
        <v>312</v>
      </c>
      <c r="B311">
        <v>4294</v>
      </c>
      <c r="D311">
        <f t="shared" si="4"/>
        <v>0.10466533417832594</v>
      </c>
    </row>
    <row r="312" spans="1:4" x14ac:dyDescent="0.2">
      <c r="A312">
        <v>313</v>
      </c>
      <c r="B312">
        <v>4719</v>
      </c>
      <c r="D312">
        <f t="shared" si="4"/>
        <v>0.11502461853458783</v>
      </c>
    </row>
    <row r="313" spans="1:4" x14ac:dyDescent="0.2">
      <c r="A313">
        <v>314</v>
      </c>
      <c r="B313">
        <v>4738</v>
      </c>
      <c r="D313">
        <f t="shared" si="4"/>
        <v>0.11548773948227953</v>
      </c>
    </row>
    <row r="314" spans="1:4" x14ac:dyDescent="0.2">
      <c r="A314">
        <v>315</v>
      </c>
      <c r="B314">
        <v>4598</v>
      </c>
      <c r="D314">
        <f t="shared" si="4"/>
        <v>0.11207526934139327</v>
      </c>
    </row>
    <row r="315" spans="1:4" x14ac:dyDescent="0.2">
      <c r="A315">
        <v>316</v>
      </c>
      <c r="B315">
        <v>4503</v>
      </c>
      <c r="D315">
        <f t="shared" si="4"/>
        <v>0.10975966460293472</v>
      </c>
    </row>
    <row r="316" spans="1:4" x14ac:dyDescent="0.2">
      <c r="A316">
        <v>317</v>
      </c>
      <c r="B316">
        <v>3963</v>
      </c>
      <c r="D316">
        <f t="shared" si="4"/>
        <v>9.6597279773801975E-2</v>
      </c>
    </row>
    <row r="317" spans="1:4" x14ac:dyDescent="0.2">
      <c r="A317">
        <v>318</v>
      </c>
      <c r="B317">
        <v>4488</v>
      </c>
      <c r="D317">
        <f t="shared" si="4"/>
        <v>0.10939404280212549</v>
      </c>
    </row>
    <row r="318" spans="1:4" x14ac:dyDescent="0.2">
      <c r="A318">
        <v>319</v>
      </c>
      <c r="B318">
        <v>4681</v>
      </c>
      <c r="D318">
        <f t="shared" si="4"/>
        <v>0.11409837663920441</v>
      </c>
    </row>
    <row r="319" spans="1:4" x14ac:dyDescent="0.2">
      <c r="A319">
        <v>320</v>
      </c>
      <c r="B319">
        <v>5076</v>
      </c>
      <c r="D319">
        <f t="shared" si="4"/>
        <v>0.12372641739384781</v>
      </c>
    </row>
    <row r="320" spans="1:4" x14ac:dyDescent="0.2">
      <c r="A320">
        <v>321</v>
      </c>
      <c r="B320">
        <v>4407</v>
      </c>
      <c r="D320">
        <f t="shared" si="4"/>
        <v>0.10741968507775557</v>
      </c>
    </row>
    <row r="321" spans="1:4" x14ac:dyDescent="0.2">
      <c r="A321">
        <v>322</v>
      </c>
      <c r="B321">
        <v>4628</v>
      </c>
      <c r="D321">
        <f t="shared" si="4"/>
        <v>0.11280651294301175</v>
      </c>
    </row>
    <row r="322" spans="1:4" x14ac:dyDescent="0.2">
      <c r="A322">
        <v>323</v>
      </c>
      <c r="B322">
        <v>4978</v>
      </c>
      <c r="D322">
        <f t="shared" ref="D322:D385" si="5">(B322-MIN(B:B))/(MAX(B:B)-MIN(B:B))</f>
        <v>0.12133768829522741</v>
      </c>
    </row>
    <row r="323" spans="1:4" x14ac:dyDescent="0.2">
      <c r="A323">
        <v>324</v>
      </c>
      <c r="B323">
        <v>5395</v>
      </c>
      <c r="D323">
        <f t="shared" si="5"/>
        <v>0.13150197435772437</v>
      </c>
    </row>
    <row r="324" spans="1:4" x14ac:dyDescent="0.2">
      <c r="A324">
        <v>325</v>
      </c>
      <c r="B324">
        <v>4896</v>
      </c>
      <c r="D324">
        <f t="shared" si="5"/>
        <v>0.11933895578413689</v>
      </c>
    </row>
    <row r="325" spans="1:4" x14ac:dyDescent="0.2">
      <c r="A325">
        <v>326</v>
      </c>
      <c r="B325">
        <v>5102</v>
      </c>
      <c r="D325">
        <f t="shared" si="5"/>
        <v>0.12436016184858383</v>
      </c>
    </row>
    <row r="326" spans="1:4" x14ac:dyDescent="0.2">
      <c r="A326">
        <v>327</v>
      </c>
      <c r="B326">
        <v>4951</v>
      </c>
      <c r="D326">
        <f t="shared" si="5"/>
        <v>0.12067956905377078</v>
      </c>
    </row>
    <row r="327" spans="1:4" x14ac:dyDescent="0.2">
      <c r="A327">
        <v>328</v>
      </c>
      <c r="B327">
        <v>5462</v>
      </c>
      <c r="D327">
        <f t="shared" si="5"/>
        <v>0.13313508506800564</v>
      </c>
    </row>
    <row r="328" spans="1:4" x14ac:dyDescent="0.2">
      <c r="A328">
        <v>329</v>
      </c>
      <c r="B328">
        <v>4568</v>
      </c>
      <c r="D328">
        <f t="shared" si="5"/>
        <v>0.11134402573977478</v>
      </c>
    </row>
    <row r="329" spans="1:4" x14ac:dyDescent="0.2">
      <c r="A329">
        <v>330</v>
      </c>
      <c r="B329">
        <v>4596</v>
      </c>
      <c r="D329">
        <f t="shared" si="5"/>
        <v>0.11202651976795203</v>
      </c>
    </row>
    <row r="330" spans="1:4" x14ac:dyDescent="0.2">
      <c r="A330">
        <v>331</v>
      </c>
      <c r="B330">
        <v>4638</v>
      </c>
      <c r="D330">
        <f t="shared" si="5"/>
        <v>0.11305026081021791</v>
      </c>
    </row>
    <row r="331" spans="1:4" x14ac:dyDescent="0.2">
      <c r="A331">
        <v>332</v>
      </c>
      <c r="B331">
        <v>4925</v>
      </c>
      <c r="D331">
        <f t="shared" si="5"/>
        <v>0.12004582459903476</v>
      </c>
    </row>
    <row r="332" spans="1:4" x14ac:dyDescent="0.2">
      <c r="A332">
        <v>333</v>
      </c>
      <c r="B332">
        <v>5646</v>
      </c>
      <c r="D332">
        <f t="shared" si="5"/>
        <v>0.13762004582459902</v>
      </c>
    </row>
    <row r="333" spans="1:4" x14ac:dyDescent="0.2">
      <c r="A333">
        <v>334</v>
      </c>
      <c r="B333">
        <v>5413</v>
      </c>
      <c r="D333">
        <f t="shared" si="5"/>
        <v>0.13194072051869546</v>
      </c>
    </row>
    <row r="334" spans="1:4" x14ac:dyDescent="0.2">
      <c r="A334">
        <v>335</v>
      </c>
      <c r="B334">
        <v>4942</v>
      </c>
      <c r="D334">
        <f t="shared" si="5"/>
        <v>0.12046019597328524</v>
      </c>
    </row>
    <row r="335" spans="1:4" x14ac:dyDescent="0.2">
      <c r="A335">
        <v>336</v>
      </c>
      <c r="B335">
        <v>5554</v>
      </c>
      <c r="D335">
        <f t="shared" si="5"/>
        <v>0.13537756544630233</v>
      </c>
    </row>
    <row r="336" spans="1:4" x14ac:dyDescent="0.2">
      <c r="A336">
        <v>337</v>
      </c>
      <c r="B336">
        <v>4916</v>
      </c>
      <c r="D336">
        <f t="shared" si="5"/>
        <v>0.11982645151854922</v>
      </c>
    </row>
    <row r="337" spans="1:4" x14ac:dyDescent="0.2">
      <c r="A337">
        <v>338</v>
      </c>
      <c r="B337">
        <v>5454</v>
      </c>
      <c r="D337">
        <f t="shared" si="5"/>
        <v>0.13294008677424071</v>
      </c>
    </row>
    <row r="338" spans="1:4" x14ac:dyDescent="0.2">
      <c r="A338">
        <v>339</v>
      </c>
      <c r="B338">
        <v>5202</v>
      </c>
      <c r="D338">
        <f t="shared" si="5"/>
        <v>0.12679764052064543</v>
      </c>
    </row>
    <row r="339" spans="1:4" x14ac:dyDescent="0.2">
      <c r="A339">
        <v>340</v>
      </c>
      <c r="B339">
        <v>5288</v>
      </c>
      <c r="D339">
        <f t="shared" si="5"/>
        <v>0.12889387217861845</v>
      </c>
    </row>
    <row r="340" spans="1:4" x14ac:dyDescent="0.2">
      <c r="A340">
        <v>341</v>
      </c>
      <c r="B340">
        <v>4593</v>
      </c>
      <c r="D340">
        <f t="shared" si="5"/>
        <v>0.11195339540779019</v>
      </c>
    </row>
    <row r="341" spans="1:4" x14ac:dyDescent="0.2">
      <c r="A341">
        <v>342</v>
      </c>
      <c r="B341">
        <v>5402</v>
      </c>
      <c r="D341">
        <f t="shared" si="5"/>
        <v>0.13167259786476868</v>
      </c>
    </row>
    <row r="342" spans="1:4" x14ac:dyDescent="0.2">
      <c r="A342">
        <v>343</v>
      </c>
      <c r="B342">
        <v>4836</v>
      </c>
      <c r="D342">
        <f t="shared" si="5"/>
        <v>0.11787646858089992</v>
      </c>
    </row>
    <row r="343" spans="1:4" x14ac:dyDescent="0.2">
      <c r="A343">
        <v>344</v>
      </c>
      <c r="B343">
        <v>5589</v>
      </c>
      <c r="D343">
        <f t="shared" si="5"/>
        <v>0.13623068298152391</v>
      </c>
    </row>
    <row r="344" spans="1:4" x14ac:dyDescent="0.2">
      <c r="A344">
        <v>345</v>
      </c>
      <c r="B344">
        <v>5238</v>
      </c>
      <c r="D344">
        <f t="shared" si="5"/>
        <v>0.12767513284258764</v>
      </c>
    </row>
    <row r="345" spans="1:4" x14ac:dyDescent="0.2">
      <c r="A345">
        <v>346</v>
      </c>
      <c r="B345">
        <v>5405</v>
      </c>
      <c r="D345">
        <f t="shared" si="5"/>
        <v>0.13174572222493053</v>
      </c>
    </row>
    <row r="346" spans="1:4" x14ac:dyDescent="0.2">
      <c r="A346">
        <v>347</v>
      </c>
      <c r="B346">
        <v>5502</v>
      </c>
      <c r="D346">
        <f t="shared" si="5"/>
        <v>0.1341100765368303</v>
      </c>
    </row>
    <row r="347" spans="1:4" x14ac:dyDescent="0.2">
      <c r="A347">
        <v>348</v>
      </c>
      <c r="B347">
        <v>5703</v>
      </c>
      <c r="D347">
        <f t="shared" si="5"/>
        <v>0.13900940866767417</v>
      </c>
    </row>
    <row r="348" spans="1:4" x14ac:dyDescent="0.2">
      <c r="A348">
        <v>349</v>
      </c>
      <c r="B348">
        <v>5443</v>
      </c>
      <c r="D348">
        <f t="shared" si="5"/>
        <v>0.13267196412031396</v>
      </c>
    </row>
    <row r="349" spans="1:4" x14ac:dyDescent="0.2">
      <c r="A349">
        <v>350</v>
      </c>
      <c r="B349">
        <v>6122</v>
      </c>
      <c r="D349">
        <f t="shared" si="5"/>
        <v>0.14922244430361234</v>
      </c>
    </row>
    <row r="350" spans="1:4" x14ac:dyDescent="0.2">
      <c r="A350">
        <v>351</v>
      </c>
      <c r="B350">
        <v>5037</v>
      </c>
      <c r="D350">
        <f t="shared" si="5"/>
        <v>0.12277580071174377</v>
      </c>
    </row>
    <row r="351" spans="1:4" x14ac:dyDescent="0.2">
      <c r="A351">
        <v>352</v>
      </c>
      <c r="B351">
        <v>5215</v>
      </c>
      <c r="D351">
        <f t="shared" si="5"/>
        <v>0.12711451274801344</v>
      </c>
    </row>
    <row r="352" spans="1:4" x14ac:dyDescent="0.2">
      <c r="A352">
        <v>353</v>
      </c>
      <c r="B352">
        <v>5078</v>
      </c>
      <c r="D352">
        <f t="shared" si="5"/>
        <v>0.12377516696728903</v>
      </c>
    </row>
    <row r="353" spans="1:4" x14ac:dyDescent="0.2">
      <c r="A353">
        <v>354</v>
      </c>
      <c r="B353">
        <v>5277</v>
      </c>
      <c r="D353">
        <f t="shared" si="5"/>
        <v>0.12862574952469166</v>
      </c>
    </row>
    <row r="354" spans="1:4" x14ac:dyDescent="0.2">
      <c r="A354">
        <v>355</v>
      </c>
      <c r="B354">
        <v>6105</v>
      </c>
      <c r="D354">
        <f t="shared" si="5"/>
        <v>0.14880807292936188</v>
      </c>
    </row>
    <row r="355" spans="1:4" x14ac:dyDescent="0.2">
      <c r="A355">
        <v>356</v>
      </c>
      <c r="B355">
        <v>5588</v>
      </c>
      <c r="D355">
        <f t="shared" si="5"/>
        <v>0.13620630819480328</v>
      </c>
    </row>
    <row r="356" spans="1:4" x14ac:dyDescent="0.2">
      <c r="A356">
        <v>357</v>
      </c>
      <c r="B356">
        <v>5540</v>
      </c>
      <c r="D356">
        <f t="shared" si="5"/>
        <v>0.13503631843221373</v>
      </c>
    </row>
    <row r="357" spans="1:4" x14ac:dyDescent="0.2">
      <c r="A357">
        <v>358</v>
      </c>
      <c r="B357">
        <v>5759</v>
      </c>
      <c r="D357">
        <f t="shared" si="5"/>
        <v>0.14037439672402865</v>
      </c>
    </row>
    <row r="358" spans="1:4" x14ac:dyDescent="0.2">
      <c r="A358">
        <v>359</v>
      </c>
      <c r="B358">
        <v>5786</v>
      </c>
      <c r="D358">
        <f t="shared" si="5"/>
        <v>0.1410325159654853</v>
      </c>
    </row>
    <row r="359" spans="1:4" x14ac:dyDescent="0.2">
      <c r="A359">
        <v>360</v>
      </c>
      <c r="B359">
        <v>6305</v>
      </c>
      <c r="D359">
        <f t="shared" si="5"/>
        <v>0.15368303027348509</v>
      </c>
    </row>
    <row r="360" spans="1:4" x14ac:dyDescent="0.2">
      <c r="A360">
        <v>361</v>
      </c>
      <c r="B360">
        <v>6316</v>
      </c>
      <c r="D360">
        <f t="shared" si="5"/>
        <v>0.15395115292741188</v>
      </c>
    </row>
    <row r="361" spans="1:4" x14ac:dyDescent="0.2">
      <c r="A361">
        <v>362</v>
      </c>
      <c r="B361">
        <v>5902</v>
      </c>
      <c r="D361">
        <f t="shared" si="5"/>
        <v>0.14385999122507678</v>
      </c>
    </row>
    <row r="362" spans="1:4" x14ac:dyDescent="0.2">
      <c r="A362">
        <v>363</v>
      </c>
      <c r="B362">
        <v>5791</v>
      </c>
      <c r="D362">
        <f t="shared" si="5"/>
        <v>0.14115438989908838</v>
      </c>
    </row>
    <row r="363" spans="1:4" x14ac:dyDescent="0.2">
      <c r="A363">
        <v>364</v>
      </c>
      <c r="B363">
        <v>5814</v>
      </c>
      <c r="D363">
        <f t="shared" si="5"/>
        <v>0.14171500999366254</v>
      </c>
    </row>
    <row r="364" spans="1:4" x14ac:dyDescent="0.2">
      <c r="A364">
        <v>365</v>
      </c>
      <c r="B364">
        <v>5828</v>
      </c>
      <c r="D364">
        <f t="shared" si="5"/>
        <v>0.14205625700775118</v>
      </c>
    </row>
    <row r="365" spans="1:4" x14ac:dyDescent="0.2">
      <c r="A365">
        <v>366</v>
      </c>
      <c r="B365">
        <v>5742</v>
      </c>
      <c r="D365">
        <f t="shared" si="5"/>
        <v>0.13996002534977819</v>
      </c>
    </row>
    <row r="366" spans="1:4" x14ac:dyDescent="0.2">
      <c r="A366">
        <v>367</v>
      </c>
      <c r="B366">
        <v>5893</v>
      </c>
      <c r="D366">
        <f t="shared" si="5"/>
        <v>0.14364061814459123</v>
      </c>
    </row>
    <row r="367" spans="1:4" x14ac:dyDescent="0.2">
      <c r="A367">
        <v>368</v>
      </c>
      <c r="B367">
        <v>5810</v>
      </c>
      <c r="D367">
        <f t="shared" si="5"/>
        <v>0.14161751084678009</v>
      </c>
    </row>
    <row r="368" spans="1:4" x14ac:dyDescent="0.2">
      <c r="A368">
        <v>369</v>
      </c>
      <c r="B368">
        <v>5597</v>
      </c>
      <c r="D368">
        <f t="shared" si="5"/>
        <v>0.13642568127528884</v>
      </c>
    </row>
    <row r="369" spans="1:4" x14ac:dyDescent="0.2">
      <c r="A369">
        <v>370</v>
      </c>
      <c r="B369">
        <v>6275</v>
      </c>
      <c r="D369">
        <f t="shared" si="5"/>
        <v>0.15295178667186662</v>
      </c>
    </row>
    <row r="370" spans="1:4" x14ac:dyDescent="0.2">
      <c r="A370">
        <v>371</v>
      </c>
      <c r="B370">
        <v>6236</v>
      </c>
      <c r="D370">
        <f t="shared" si="5"/>
        <v>0.1520011699897626</v>
      </c>
    </row>
    <row r="371" spans="1:4" x14ac:dyDescent="0.2">
      <c r="A371">
        <v>372</v>
      </c>
      <c r="B371">
        <v>6065</v>
      </c>
      <c r="D371">
        <f t="shared" si="5"/>
        <v>0.14783308146053722</v>
      </c>
    </row>
    <row r="372" spans="1:4" x14ac:dyDescent="0.2">
      <c r="A372">
        <v>373</v>
      </c>
      <c r="B372">
        <v>5777</v>
      </c>
      <c r="D372">
        <f t="shared" si="5"/>
        <v>0.14081314288499974</v>
      </c>
    </row>
    <row r="373" spans="1:4" x14ac:dyDescent="0.2">
      <c r="A373">
        <v>374</v>
      </c>
      <c r="B373">
        <v>5975</v>
      </c>
      <c r="D373">
        <f t="shared" si="5"/>
        <v>0.14563935065568176</v>
      </c>
    </row>
    <row r="374" spans="1:4" x14ac:dyDescent="0.2">
      <c r="A374">
        <v>375</v>
      </c>
      <c r="B374">
        <v>5884</v>
      </c>
      <c r="D374">
        <f t="shared" si="5"/>
        <v>0.1434212450641057</v>
      </c>
    </row>
    <row r="375" spans="1:4" x14ac:dyDescent="0.2">
      <c r="A375">
        <v>376</v>
      </c>
      <c r="B375">
        <v>5119</v>
      </c>
      <c r="D375">
        <f t="shared" si="5"/>
        <v>0.1247745332228343</v>
      </c>
    </row>
    <row r="376" spans="1:4" x14ac:dyDescent="0.2">
      <c r="A376">
        <v>377</v>
      </c>
      <c r="B376">
        <v>6523</v>
      </c>
      <c r="D376">
        <f t="shared" si="5"/>
        <v>0.15899673377857942</v>
      </c>
    </row>
    <row r="377" spans="1:4" x14ac:dyDescent="0.2">
      <c r="A377">
        <v>378</v>
      </c>
      <c r="B377">
        <v>6432</v>
      </c>
      <c r="D377">
        <f t="shared" si="5"/>
        <v>0.15677862818700336</v>
      </c>
    </row>
    <row r="378" spans="1:4" x14ac:dyDescent="0.2">
      <c r="A378">
        <v>379</v>
      </c>
      <c r="B378">
        <v>6237</v>
      </c>
      <c r="D378">
        <f t="shared" si="5"/>
        <v>0.1520255447764832</v>
      </c>
    </row>
    <row r="379" spans="1:4" x14ac:dyDescent="0.2">
      <c r="A379">
        <v>380</v>
      </c>
      <c r="B379">
        <v>5790</v>
      </c>
      <c r="D379">
        <f t="shared" si="5"/>
        <v>0.14113001511236778</v>
      </c>
    </row>
    <row r="380" spans="1:4" x14ac:dyDescent="0.2">
      <c r="A380">
        <v>381</v>
      </c>
      <c r="B380">
        <v>7077</v>
      </c>
      <c r="D380">
        <f t="shared" si="5"/>
        <v>0.17250036562180082</v>
      </c>
    </row>
    <row r="381" spans="1:4" x14ac:dyDescent="0.2">
      <c r="A381">
        <v>382</v>
      </c>
      <c r="B381">
        <v>6044</v>
      </c>
      <c r="D381">
        <f t="shared" si="5"/>
        <v>0.14732121093940428</v>
      </c>
    </row>
    <row r="382" spans="1:4" x14ac:dyDescent="0.2">
      <c r="A382">
        <v>383</v>
      </c>
      <c r="B382">
        <v>6346</v>
      </c>
      <c r="D382">
        <f t="shared" si="5"/>
        <v>0.15468239652903037</v>
      </c>
    </row>
    <row r="383" spans="1:4" x14ac:dyDescent="0.2">
      <c r="A383">
        <v>384</v>
      </c>
      <c r="B383">
        <v>6933</v>
      </c>
      <c r="D383">
        <f t="shared" si="5"/>
        <v>0.16899039633403207</v>
      </c>
    </row>
    <row r="384" spans="1:4" x14ac:dyDescent="0.2">
      <c r="A384">
        <v>385</v>
      </c>
      <c r="B384">
        <v>7055</v>
      </c>
      <c r="D384">
        <f t="shared" si="5"/>
        <v>0.17196412031394726</v>
      </c>
    </row>
    <row r="385" spans="1:4" x14ac:dyDescent="0.2">
      <c r="A385">
        <v>386</v>
      </c>
      <c r="B385">
        <v>6746</v>
      </c>
      <c r="D385">
        <f t="shared" si="5"/>
        <v>0.16443231121727686</v>
      </c>
    </row>
    <row r="386" spans="1:4" x14ac:dyDescent="0.2">
      <c r="A386">
        <v>387</v>
      </c>
      <c r="B386">
        <v>7676</v>
      </c>
      <c r="D386">
        <f t="shared" ref="D386:D449" si="6">(B386-MIN(B:B))/(MAX(B:B)-MIN(B:B))</f>
        <v>0.1871008628674499</v>
      </c>
    </row>
    <row r="387" spans="1:4" x14ac:dyDescent="0.2">
      <c r="A387">
        <v>388</v>
      </c>
      <c r="B387">
        <v>6645</v>
      </c>
      <c r="D387">
        <f t="shared" si="6"/>
        <v>0.16197045775849461</v>
      </c>
    </row>
    <row r="388" spans="1:4" x14ac:dyDescent="0.2">
      <c r="A388">
        <v>389</v>
      </c>
      <c r="B388">
        <v>6777</v>
      </c>
      <c r="D388">
        <f t="shared" si="6"/>
        <v>0.16518792960561596</v>
      </c>
    </row>
    <row r="389" spans="1:4" x14ac:dyDescent="0.2">
      <c r="A389">
        <v>390</v>
      </c>
      <c r="B389">
        <v>5995</v>
      </c>
      <c r="D389">
        <f t="shared" si="6"/>
        <v>0.14612684639009407</v>
      </c>
    </row>
    <row r="390" spans="1:4" x14ac:dyDescent="0.2">
      <c r="A390">
        <v>391</v>
      </c>
      <c r="B390">
        <v>7646</v>
      </c>
      <c r="D390">
        <f t="shared" si="6"/>
        <v>0.18636961926583143</v>
      </c>
    </row>
    <row r="391" spans="1:4" x14ac:dyDescent="0.2">
      <c r="A391">
        <v>392</v>
      </c>
      <c r="B391">
        <v>7030</v>
      </c>
      <c r="D391">
        <f t="shared" si="6"/>
        <v>0.17135475064593184</v>
      </c>
    </row>
    <row r="392" spans="1:4" x14ac:dyDescent="0.2">
      <c r="A392">
        <v>393</v>
      </c>
      <c r="B392">
        <v>7136</v>
      </c>
      <c r="D392">
        <f t="shared" si="6"/>
        <v>0.17393847803831716</v>
      </c>
    </row>
    <row r="393" spans="1:4" x14ac:dyDescent="0.2">
      <c r="A393">
        <v>394</v>
      </c>
      <c r="B393">
        <v>7421</v>
      </c>
      <c r="D393">
        <f t="shared" si="6"/>
        <v>0.18088529225369279</v>
      </c>
    </row>
    <row r="394" spans="1:4" x14ac:dyDescent="0.2">
      <c r="A394">
        <v>395</v>
      </c>
      <c r="B394">
        <v>6816</v>
      </c>
      <c r="D394">
        <f t="shared" si="6"/>
        <v>0.16613854628771998</v>
      </c>
    </row>
    <row r="395" spans="1:4" x14ac:dyDescent="0.2">
      <c r="A395">
        <v>396</v>
      </c>
      <c r="B395">
        <v>6876</v>
      </c>
      <c r="D395">
        <f t="shared" si="6"/>
        <v>0.16760103349095695</v>
      </c>
    </row>
    <row r="396" spans="1:4" x14ac:dyDescent="0.2">
      <c r="A396">
        <v>397</v>
      </c>
      <c r="B396">
        <v>6901</v>
      </c>
      <c r="D396">
        <f t="shared" si="6"/>
        <v>0.16821040315897237</v>
      </c>
    </row>
    <row r="397" spans="1:4" x14ac:dyDescent="0.2">
      <c r="A397">
        <v>398</v>
      </c>
      <c r="B397">
        <v>7182</v>
      </c>
      <c r="D397">
        <f t="shared" si="6"/>
        <v>0.17505971822746552</v>
      </c>
    </row>
    <row r="398" spans="1:4" x14ac:dyDescent="0.2">
      <c r="A398">
        <v>399</v>
      </c>
      <c r="B398">
        <v>6299</v>
      </c>
      <c r="D398">
        <f t="shared" si="6"/>
        <v>0.15353678155316142</v>
      </c>
    </row>
    <row r="399" spans="1:4" x14ac:dyDescent="0.2">
      <c r="A399">
        <v>400</v>
      </c>
      <c r="B399">
        <v>7463</v>
      </c>
      <c r="D399">
        <f t="shared" si="6"/>
        <v>0.18190903329595867</v>
      </c>
    </row>
    <row r="400" spans="1:4" x14ac:dyDescent="0.2">
      <c r="A400">
        <v>401</v>
      </c>
      <c r="B400">
        <v>7452</v>
      </c>
      <c r="D400">
        <f t="shared" si="6"/>
        <v>0.18164091064203189</v>
      </c>
    </row>
    <row r="401" spans="1:4" x14ac:dyDescent="0.2">
      <c r="A401">
        <v>402</v>
      </c>
      <c r="B401">
        <v>6062</v>
      </c>
      <c r="D401">
        <f t="shared" si="6"/>
        <v>0.14775995710037537</v>
      </c>
    </row>
    <row r="402" spans="1:4" x14ac:dyDescent="0.2">
      <c r="A402">
        <v>403</v>
      </c>
      <c r="B402">
        <v>8319</v>
      </c>
      <c r="D402">
        <f t="shared" si="6"/>
        <v>0.20277385072880613</v>
      </c>
    </row>
    <row r="403" spans="1:4" x14ac:dyDescent="0.2">
      <c r="A403">
        <v>404</v>
      </c>
      <c r="B403">
        <v>7407</v>
      </c>
      <c r="D403">
        <f t="shared" si="6"/>
        <v>0.18054404523960416</v>
      </c>
    </row>
    <row r="404" spans="1:4" x14ac:dyDescent="0.2">
      <c r="A404">
        <v>405</v>
      </c>
      <c r="B404">
        <v>7084</v>
      </c>
      <c r="D404">
        <f t="shared" si="6"/>
        <v>0.17267098912884513</v>
      </c>
    </row>
    <row r="405" spans="1:4" x14ac:dyDescent="0.2">
      <c r="A405">
        <v>406</v>
      </c>
      <c r="B405">
        <v>7226</v>
      </c>
      <c r="D405">
        <f t="shared" si="6"/>
        <v>0.17613220884317263</v>
      </c>
    </row>
    <row r="406" spans="1:4" x14ac:dyDescent="0.2">
      <c r="A406">
        <v>407</v>
      </c>
      <c r="B406">
        <v>7250</v>
      </c>
      <c r="D406">
        <f t="shared" si="6"/>
        <v>0.17671720372446742</v>
      </c>
    </row>
    <row r="407" spans="1:4" x14ac:dyDescent="0.2">
      <c r="A407">
        <v>408</v>
      </c>
      <c r="B407">
        <v>7197</v>
      </c>
      <c r="D407">
        <f t="shared" si="6"/>
        <v>0.17542534002827476</v>
      </c>
    </row>
    <row r="408" spans="1:4" x14ac:dyDescent="0.2">
      <c r="A408">
        <v>409</v>
      </c>
      <c r="B408">
        <v>8033</v>
      </c>
      <c r="D408">
        <f t="shared" si="6"/>
        <v>0.1958026617267099</v>
      </c>
    </row>
    <row r="409" spans="1:4" x14ac:dyDescent="0.2">
      <c r="A409">
        <v>410</v>
      </c>
      <c r="B409">
        <v>7585</v>
      </c>
      <c r="D409">
        <f t="shared" si="6"/>
        <v>0.18488275727587383</v>
      </c>
    </row>
    <row r="410" spans="1:4" x14ac:dyDescent="0.2">
      <c r="A410">
        <v>411</v>
      </c>
      <c r="B410">
        <v>7588</v>
      </c>
      <c r="D410">
        <f t="shared" si="6"/>
        <v>0.18495588163603568</v>
      </c>
    </row>
    <row r="411" spans="1:4" x14ac:dyDescent="0.2">
      <c r="A411">
        <v>412</v>
      </c>
      <c r="B411">
        <v>7394</v>
      </c>
      <c r="D411">
        <f t="shared" si="6"/>
        <v>0.18022717301223615</v>
      </c>
    </row>
    <row r="412" spans="1:4" x14ac:dyDescent="0.2">
      <c r="A412">
        <v>413</v>
      </c>
      <c r="B412">
        <v>8065</v>
      </c>
      <c r="D412">
        <f t="shared" si="6"/>
        <v>0.1965826549017696</v>
      </c>
    </row>
    <row r="413" spans="1:4" x14ac:dyDescent="0.2">
      <c r="A413">
        <v>414</v>
      </c>
      <c r="B413">
        <v>7425</v>
      </c>
      <c r="D413">
        <f t="shared" si="6"/>
        <v>0.18098279140057524</v>
      </c>
    </row>
    <row r="414" spans="1:4" x14ac:dyDescent="0.2">
      <c r="A414">
        <v>415</v>
      </c>
      <c r="B414">
        <v>8334</v>
      </c>
      <c r="D414">
        <f t="shared" si="6"/>
        <v>0.20313947252961537</v>
      </c>
    </row>
    <row r="415" spans="1:4" x14ac:dyDescent="0.2">
      <c r="A415">
        <v>416</v>
      </c>
      <c r="B415">
        <v>7415</v>
      </c>
      <c r="D415">
        <f t="shared" si="6"/>
        <v>0.18073904353336909</v>
      </c>
    </row>
    <row r="416" spans="1:4" x14ac:dyDescent="0.2">
      <c r="A416">
        <v>417</v>
      </c>
      <c r="B416">
        <v>6488</v>
      </c>
      <c r="D416">
        <f t="shared" si="6"/>
        <v>0.15814361624335788</v>
      </c>
    </row>
    <row r="417" spans="1:4" x14ac:dyDescent="0.2">
      <c r="A417">
        <v>418</v>
      </c>
      <c r="B417">
        <v>7495</v>
      </c>
      <c r="D417">
        <f t="shared" si="6"/>
        <v>0.18268902647101837</v>
      </c>
    </row>
    <row r="418" spans="1:4" x14ac:dyDescent="0.2">
      <c r="A418">
        <v>419</v>
      </c>
      <c r="B418">
        <v>8045</v>
      </c>
      <c r="D418">
        <f t="shared" si="6"/>
        <v>0.19609515916735729</v>
      </c>
    </row>
    <row r="419" spans="1:4" x14ac:dyDescent="0.2">
      <c r="A419">
        <v>420</v>
      </c>
      <c r="B419">
        <v>7542</v>
      </c>
      <c r="D419">
        <f t="shared" si="6"/>
        <v>0.18383464144688735</v>
      </c>
    </row>
    <row r="420" spans="1:4" x14ac:dyDescent="0.2">
      <c r="A420">
        <v>421</v>
      </c>
      <c r="B420">
        <v>8054</v>
      </c>
      <c r="D420">
        <f t="shared" si="6"/>
        <v>0.19631453224784284</v>
      </c>
    </row>
    <row r="421" spans="1:4" x14ac:dyDescent="0.2">
      <c r="A421">
        <v>422</v>
      </c>
      <c r="B421">
        <v>7735</v>
      </c>
      <c r="D421">
        <f t="shared" si="6"/>
        <v>0.18853897528396626</v>
      </c>
    </row>
    <row r="422" spans="1:4" x14ac:dyDescent="0.2">
      <c r="A422">
        <v>423</v>
      </c>
      <c r="B422">
        <v>8058</v>
      </c>
      <c r="D422">
        <f t="shared" si="6"/>
        <v>0.19641203139472529</v>
      </c>
    </row>
    <row r="423" spans="1:4" x14ac:dyDescent="0.2">
      <c r="A423">
        <v>424</v>
      </c>
      <c r="B423">
        <v>7843</v>
      </c>
      <c r="D423">
        <f t="shared" si="6"/>
        <v>0.19117145224979282</v>
      </c>
    </row>
    <row r="424" spans="1:4" x14ac:dyDescent="0.2">
      <c r="A424">
        <v>425</v>
      </c>
      <c r="B424">
        <v>8143</v>
      </c>
      <c r="D424">
        <f t="shared" si="6"/>
        <v>0.19848388826597768</v>
      </c>
    </row>
    <row r="425" spans="1:4" x14ac:dyDescent="0.2">
      <c r="A425">
        <v>426</v>
      </c>
      <c r="B425">
        <v>7341</v>
      </c>
      <c r="D425">
        <f t="shared" si="6"/>
        <v>0.17893530931604348</v>
      </c>
    </row>
    <row r="426" spans="1:4" x14ac:dyDescent="0.2">
      <c r="A426">
        <v>427</v>
      </c>
      <c r="B426">
        <v>8275</v>
      </c>
      <c r="D426">
        <f t="shared" si="6"/>
        <v>0.201701360113099</v>
      </c>
    </row>
    <row r="427" spans="1:4" x14ac:dyDescent="0.2">
      <c r="A427">
        <v>428</v>
      </c>
      <c r="B427">
        <v>8171</v>
      </c>
      <c r="D427">
        <f t="shared" si="6"/>
        <v>0.19916638229415493</v>
      </c>
    </row>
    <row r="428" spans="1:4" x14ac:dyDescent="0.2">
      <c r="A428">
        <v>429</v>
      </c>
      <c r="B428">
        <v>8706</v>
      </c>
      <c r="D428">
        <f t="shared" si="6"/>
        <v>0.21220689318968458</v>
      </c>
    </row>
    <row r="429" spans="1:4" x14ac:dyDescent="0.2">
      <c r="A429">
        <v>430</v>
      </c>
      <c r="B429">
        <v>7935</v>
      </c>
      <c r="D429">
        <f t="shared" si="6"/>
        <v>0.19341393262808951</v>
      </c>
    </row>
    <row r="430" spans="1:4" x14ac:dyDescent="0.2">
      <c r="A430">
        <v>431</v>
      </c>
      <c r="B430">
        <v>8017</v>
      </c>
      <c r="D430">
        <f t="shared" si="6"/>
        <v>0.19541266513918004</v>
      </c>
    </row>
    <row r="431" spans="1:4" x14ac:dyDescent="0.2">
      <c r="A431">
        <v>432</v>
      </c>
      <c r="B431">
        <v>8871</v>
      </c>
      <c r="D431">
        <f t="shared" si="6"/>
        <v>0.21622873299858628</v>
      </c>
    </row>
    <row r="432" spans="1:4" x14ac:dyDescent="0.2">
      <c r="A432">
        <v>433</v>
      </c>
      <c r="B432">
        <v>9061</v>
      </c>
      <c r="D432">
        <f t="shared" si="6"/>
        <v>0.22085994247550333</v>
      </c>
    </row>
    <row r="433" spans="1:4" x14ac:dyDescent="0.2">
      <c r="A433">
        <v>434</v>
      </c>
      <c r="B433">
        <v>8952</v>
      </c>
      <c r="D433">
        <f t="shared" si="6"/>
        <v>0.21820309072295618</v>
      </c>
    </row>
    <row r="434" spans="1:4" x14ac:dyDescent="0.2">
      <c r="A434">
        <v>435</v>
      </c>
      <c r="B434">
        <v>8813</v>
      </c>
      <c r="D434">
        <f t="shared" si="6"/>
        <v>0.21481499536879053</v>
      </c>
    </row>
    <row r="435" spans="1:4" x14ac:dyDescent="0.2">
      <c r="A435">
        <v>436</v>
      </c>
      <c r="B435">
        <v>7831</v>
      </c>
      <c r="D435">
        <f t="shared" si="6"/>
        <v>0.19087895480914541</v>
      </c>
    </row>
    <row r="436" spans="1:4" x14ac:dyDescent="0.2">
      <c r="A436">
        <v>437</v>
      </c>
      <c r="B436">
        <v>7997</v>
      </c>
      <c r="D436">
        <f t="shared" si="6"/>
        <v>0.1949251694047677</v>
      </c>
    </row>
    <row r="437" spans="1:4" x14ac:dyDescent="0.2">
      <c r="A437">
        <v>438</v>
      </c>
      <c r="B437">
        <v>9633</v>
      </c>
      <c r="D437">
        <f t="shared" si="6"/>
        <v>0.23480232047969579</v>
      </c>
    </row>
    <row r="438" spans="1:4" x14ac:dyDescent="0.2">
      <c r="A438">
        <v>439</v>
      </c>
      <c r="B438">
        <v>9007</v>
      </c>
      <c r="D438">
        <f t="shared" si="6"/>
        <v>0.21954370399259007</v>
      </c>
    </row>
    <row r="439" spans="1:4" x14ac:dyDescent="0.2">
      <c r="A439">
        <v>440</v>
      </c>
      <c r="B439">
        <v>8435</v>
      </c>
      <c r="D439">
        <f t="shared" si="6"/>
        <v>0.20560132598839762</v>
      </c>
    </row>
    <row r="440" spans="1:4" x14ac:dyDescent="0.2">
      <c r="A440">
        <v>441</v>
      </c>
      <c r="B440">
        <v>8638</v>
      </c>
      <c r="D440">
        <f t="shared" si="6"/>
        <v>0.21054940769268268</v>
      </c>
    </row>
    <row r="441" spans="1:4" x14ac:dyDescent="0.2">
      <c r="A441">
        <v>442</v>
      </c>
      <c r="B441">
        <v>8845</v>
      </c>
      <c r="D441">
        <f t="shared" si="6"/>
        <v>0.21559498854385023</v>
      </c>
    </row>
    <row r="442" spans="1:4" x14ac:dyDescent="0.2">
      <c r="A442">
        <v>443</v>
      </c>
      <c r="B442">
        <v>8512</v>
      </c>
      <c r="D442">
        <f t="shared" si="6"/>
        <v>0.20747818456588504</v>
      </c>
    </row>
    <row r="443" spans="1:4" x14ac:dyDescent="0.2">
      <c r="A443">
        <v>444</v>
      </c>
      <c r="B443">
        <v>8148</v>
      </c>
      <c r="D443">
        <f t="shared" si="6"/>
        <v>0.19860576219958076</v>
      </c>
    </row>
    <row r="444" spans="1:4" x14ac:dyDescent="0.2">
      <c r="A444">
        <v>445</v>
      </c>
      <c r="B444">
        <v>9081</v>
      </c>
      <c r="D444">
        <f t="shared" si="6"/>
        <v>0.22134743820991568</v>
      </c>
    </row>
    <row r="445" spans="1:4" x14ac:dyDescent="0.2">
      <c r="A445">
        <v>446</v>
      </c>
      <c r="B445">
        <v>8088</v>
      </c>
      <c r="D445">
        <f t="shared" si="6"/>
        <v>0.19714327499634379</v>
      </c>
    </row>
    <row r="446" spans="1:4" x14ac:dyDescent="0.2">
      <c r="A446">
        <v>447</v>
      </c>
      <c r="B446">
        <v>8714</v>
      </c>
      <c r="D446">
        <f t="shared" si="6"/>
        <v>0.21240189148344951</v>
      </c>
    </row>
    <row r="447" spans="1:4" x14ac:dyDescent="0.2">
      <c r="A447">
        <v>448</v>
      </c>
      <c r="B447">
        <v>8639</v>
      </c>
      <c r="D447">
        <f t="shared" si="6"/>
        <v>0.21057378247940331</v>
      </c>
    </row>
    <row r="448" spans="1:4" x14ac:dyDescent="0.2">
      <c r="A448">
        <v>449</v>
      </c>
      <c r="B448">
        <v>9385</v>
      </c>
      <c r="D448">
        <f t="shared" si="6"/>
        <v>0.22875737337298299</v>
      </c>
    </row>
    <row r="449" spans="1:4" x14ac:dyDescent="0.2">
      <c r="A449">
        <v>450</v>
      </c>
      <c r="B449">
        <v>7804</v>
      </c>
      <c r="D449">
        <f t="shared" si="6"/>
        <v>0.19022083556768879</v>
      </c>
    </row>
    <row r="450" spans="1:4" x14ac:dyDescent="0.2">
      <c r="A450">
        <v>451</v>
      </c>
      <c r="B450">
        <v>8645</v>
      </c>
      <c r="D450">
        <f t="shared" ref="D450:D513" si="7">(B450-MIN(B:B))/(MAX(B:B)-MIN(B:B))</f>
        <v>0.21072003119972701</v>
      </c>
    </row>
    <row r="451" spans="1:4" x14ac:dyDescent="0.2">
      <c r="A451">
        <v>452</v>
      </c>
      <c r="B451">
        <v>8113</v>
      </c>
      <c r="D451">
        <f t="shared" si="7"/>
        <v>0.19775264466435918</v>
      </c>
    </row>
    <row r="452" spans="1:4" x14ac:dyDescent="0.2">
      <c r="A452">
        <v>453</v>
      </c>
      <c r="B452">
        <v>8970</v>
      </c>
      <c r="D452">
        <f t="shared" si="7"/>
        <v>0.21864183688392727</v>
      </c>
    </row>
    <row r="453" spans="1:4" x14ac:dyDescent="0.2">
      <c r="A453">
        <v>454</v>
      </c>
      <c r="B453">
        <v>8891</v>
      </c>
      <c r="D453">
        <f t="shared" si="7"/>
        <v>0.21671622873299859</v>
      </c>
    </row>
    <row r="454" spans="1:4" x14ac:dyDescent="0.2">
      <c r="A454">
        <v>455</v>
      </c>
      <c r="B454">
        <v>9891</v>
      </c>
      <c r="D454">
        <f t="shared" si="7"/>
        <v>0.24109101545361478</v>
      </c>
    </row>
    <row r="455" spans="1:4" x14ac:dyDescent="0.2">
      <c r="A455">
        <v>456</v>
      </c>
      <c r="B455">
        <v>8809</v>
      </c>
      <c r="D455">
        <f t="shared" si="7"/>
        <v>0.21471749622190806</v>
      </c>
    </row>
    <row r="456" spans="1:4" x14ac:dyDescent="0.2">
      <c r="A456">
        <v>457</v>
      </c>
      <c r="B456">
        <v>8780</v>
      </c>
      <c r="D456">
        <f t="shared" si="7"/>
        <v>0.21401062740701018</v>
      </c>
    </row>
    <row r="457" spans="1:4" x14ac:dyDescent="0.2">
      <c r="A457">
        <v>458</v>
      </c>
      <c r="B457">
        <v>8436</v>
      </c>
      <c r="D457">
        <f t="shared" si="7"/>
        <v>0.20562570077511821</v>
      </c>
    </row>
    <row r="458" spans="1:4" x14ac:dyDescent="0.2">
      <c r="A458">
        <v>459</v>
      </c>
      <c r="B458">
        <v>8881</v>
      </c>
      <c r="D458">
        <f t="shared" si="7"/>
        <v>0.21647248086579243</v>
      </c>
    </row>
    <row r="459" spans="1:4" x14ac:dyDescent="0.2">
      <c r="A459">
        <v>460</v>
      </c>
      <c r="B459">
        <v>8264</v>
      </c>
      <c r="D459">
        <f t="shared" si="7"/>
        <v>0.20143323745917224</v>
      </c>
    </row>
    <row r="460" spans="1:4" x14ac:dyDescent="0.2">
      <c r="A460">
        <v>461</v>
      </c>
      <c r="B460">
        <v>8849</v>
      </c>
      <c r="D460">
        <f t="shared" si="7"/>
        <v>0.21569248769073271</v>
      </c>
    </row>
    <row r="461" spans="1:4" x14ac:dyDescent="0.2">
      <c r="A461">
        <v>462</v>
      </c>
      <c r="B461">
        <v>8461</v>
      </c>
      <c r="D461">
        <f t="shared" si="7"/>
        <v>0.20623507044313363</v>
      </c>
    </row>
    <row r="462" spans="1:4" x14ac:dyDescent="0.2">
      <c r="A462">
        <v>463</v>
      </c>
      <c r="B462">
        <v>9931</v>
      </c>
      <c r="D462">
        <f t="shared" si="7"/>
        <v>0.24206600692243943</v>
      </c>
    </row>
    <row r="463" spans="1:4" x14ac:dyDescent="0.2">
      <c r="A463">
        <v>464</v>
      </c>
      <c r="B463">
        <v>9814</v>
      </c>
      <c r="D463">
        <f t="shared" si="7"/>
        <v>0.23921415687612732</v>
      </c>
    </row>
    <row r="464" spans="1:4" x14ac:dyDescent="0.2">
      <c r="A464">
        <v>465</v>
      </c>
      <c r="B464">
        <v>8716</v>
      </c>
      <c r="D464">
        <f t="shared" si="7"/>
        <v>0.21245064105689077</v>
      </c>
    </row>
    <row r="465" spans="1:4" x14ac:dyDescent="0.2">
      <c r="A465">
        <v>466</v>
      </c>
      <c r="B465">
        <v>8259</v>
      </c>
      <c r="D465">
        <f t="shared" si="7"/>
        <v>0.20131136352556916</v>
      </c>
    </row>
    <row r="466" spans="1:4" x14ac:dyDescent="0.2">
      <c r="A466">
        <v>467</v>
      </c>
      <c r="B466">
        <v>9947</v>
      </c>
      <c r="D466">
        <f t="shared" si="7"/>
        <v>0.24245600350996929</v>
      </c>
    </row>
    <row r="467" spans="1:4" x14ac:dyDescent="0.2">
      <c r="A467">
        <v>468</v>
      </c>
      <c r="B467">
        <v>8948</v>
      </c>
      <c r="D467">
        <f t="shared" si="7"/>
        <v>0.2181055915760737</v>
      </c>
    </row>
    <row r="468" spans="1:4" x14ac:dyDescent="0.2">
      <c r="A468">
        <v>469</v>
      </c>
      <c r="B468">
        <v>10010</v>
      </c>
      <c r="D468">
        <f t="shared" si="7"/>
        <v>0.24399161507336811</v>
      </c>
    </row>
    <row r="469" spans="1:4" x14ac:dyDescent="0.2">
      <c r="A469">
        <v>470</v>
      </c>
      <c r="B469">
        <v>8985</v>
      </c>
      <c r="D469">
        <f t="shared" si="7"/>
        <v>0.21900745868473651</v>
      </c>
    </row>
    <row r="470" spans="1:4" x14ac:dyDescent="0.2">
      <c r="A470">
        <v>471</v>
      </c>
      <c r="B470">
        <v>8912</v>
      </c>
      <c r="D470">
        <f t="shared" si="7"/>
        <v>0.21722809925413153</v>
      </c>
    </row>
    <row r="471" spans="1:4" x14ac:dyDescent="0.2">
      <c r="A471">
        <v>472</v>
      </c>
      <c r="B471">
        <v>9799</v>
      </c>
      <c r="D471">
        <f t="shared" si="7"/>
        <v>0.23884853507531809</v>
      </c>
    </row>
    <row r="472" spans="1:4" x14ac:dyDescent="0.2">
      <c r="A472">
        <v>473</v>
      </c>
      <c r="B472">
        <v>8834</v>
      </c>
      <c r="D472">
        <f t="shared" si="7"/>
        <v>0.21532686588992347</v>
      </c>
    </row>
    <row r="473" spans="1:4" x14ac:dyDescent="0.2">
      <c r="A473">
        <v>474</v>
      </c>
      <c r="B473">
        <v>8931</v>
      </c>
      <c r="D473">
        <f t="shared" si="7"/>
        <v>0.21769122020182324</v>
      </c>
    </row>
    <row r="474" spans="1:4" x14ac:dyDescent="0.2">
      <c r="A474">
        <v>475</v>
      </c>
      <c r="B474">
        <v>9974</v>
      </c>
      <c r="D474">
        <f t="shared" si="7"/>
        <v>0.24311412275142594</v>
      </c>
    </row>
    <row r="475" spans="1:4" x14ac:dyDescent="0.2">
      <c r="A475">
        <v>476</v>
      </c>
      <c r="B475">
        <v>9860</v>
      </c>
      <c r="D475">
        <f t="shared" si="7"/>
        <v>0.24033539706527568</v>
      </c>
    </row>
    <row r="476" spans="1:4" x14ac:dyDescent="0.2">
      <c r="A476">
        <v>477</v>
      </c>
      <c r="B476">
        <v>10656</v>
      </c>
      <c r="D476">
        <f t="shared" si="7"/>
        <v>0.25973772729488614</v>
      </c>
    </row>
    <row r="477" spans="1:4" x14ac:dyDescent="0.2">
      <c r="A477">
        <v>478</v>
      </c>
      <c r="B477">
        <v>9762</v>
      </c>
      <c r="D477">
        <f t="shared" si="7"/>
        <v>0.23794666796665528</v>
      </c>
    </row>
    <row r="478" spans="1:4" x14ac:dyDescent="0.2">
      <c r="A478">
        <v>479</v>
      </c>
      <c r="B478">
        <v>9116</v>
      </c>
      <c r="D478">
        <f t="shared" si="7"/>
        <v>0.22220055574513722</v>
      </c>
    </row>
    <row r="479" spans="1:4" x14ac:dyDescent="0.2">
      <c r="A479">
        <v>480</v>
      </c>
      <c r="B479">
        <v>10836</v>
      </c>
      <c r="D479">
        <f t="shared" si="7"/>
        <v>0.26412518890459707</v>
      </c>
    </row>
    <row r="480" spans="1:4" x14ac:dyDescent="0.2">
      <c r="A480">
        <v>481</v>
      </c>
      <c r="B480">
        <v>8862</v>
      </c>
      <c r="D480">
        <f t="shared" si="7"/>
        <v>0.21600935991810072</v>
      </c>
    </row>
    <row r="481" spans="1:4" x14ac:dyDescent="0.2">
      <c r="A481">
        <v>482</v>
      </c>
      <c r="B481">
        <v>10100</v>
      </c>
      <c r="D481">
        <f t="shared" si="7"/>
        <v>0.24618534587822358</v>
      </c>
    </row>
    <row r="482" spans="1:4" x14ac:dyDescent="0.2">
      <c r="A482">
        <v>483</v>
      </c>
      <c r="B482">
        <v>10151</v>
      </c>
      <c r="D482">
        <f t="shared" si="7"/>
        <v>0.24742846000097499</v>
      </c>
    </row>
    <row r="483" spans="1:4" x14ac:dyDescent="0.2">
      <c r="A483">
        <v>484</v>
      </c>
      <c r="B483">
        <v>9179</v>
      </c>
      <c r="D483">
        <f t="shared" si="7"/>
        <v>0.22373616730853604</v>
      </c>
    </row>
    <row r="484" spans="1:4" x14ac:dyDescent="0.2">
      <c r="A484">
        <v>485</v>
      </c>
      <c r="B484">
        <v>9311</v>
      </c>
      <c r="D484">
        <f t="shared" si="7"/>
        <v>0.22695363915565739</v>
      </c>
    </row>
    <row r="485" spans="1:4" x14ac:dyDescent="0.2">
      <c r="A485">
        <v>486</v>
      </c>
      <c r="B485">
        <v>9706</v>
      </c>
      <c r="D485">
        <f t="shared" si="7"/>
        <v>0.2365816799103008</v>
      </c>
    </row>
    <row r="486" spans="1:4" x14ac:dyDescent="0.2">
      <c r="A486">
        <v>487</v>
      </c>
      <c r="B486">
        <v>10111</v>
      </c>
      <c r="D486">
        <f t="shared" si="7"/>
        <v>0.24645346853215033</v>
      </c>
    </row>
    <row r="487" spans="1:4" x14ac:dyDescent="0.2">
      <c r="A487">
        <v>488</v>
      </c>
      <c r="B487">
        <v>9838</v>
      </c>
      <c r="D487">
        <f t="shared" si="7"/>
        <v>0.23979915175742211</v>
      </c>
    </row>
    <row r="488" spans="1:4" x14ac:dyDescent="0.2">
      <c r="A488">
        <v>489</v>
      </c>
      <c r="B488">
        <v>10426</v>
      </c>
      <c r="D488">
        <f t="shared" si="7"/>
        <v>0.25413152634914443</v>
      </c>
    </row>
    <row r="489" spans="1:4" x14ac:dyDescent="0.2">
      <c r="A489">
        <v>490</v>
      </c>
      <c r="B489">
        <v>10577</v>
      </c>
      <c r="D489">
        <f t="shared" si="7"/>
        <v>0.25781211914395746</v>
      </c>
    </row>
    <row r="490" spans="1:4" x14ac:dyDescent="0.2">
      <c r="A490">
        <v>491</v>
      </c>
      <c r="B490">
        <v>9331</v>
      </c>
      <c r="D490">
        <f t="shared" si="7"/>
        <v>0.2274411348900697</v>
      </c>
    </row>
    <row r="491" spans="1:4" x14ac:dyDescent="0.2">
      <c r="A491">
        <v>492</v>
      </c>
      <c r="B491">
        <v>10017</v>
      </c>
      <c r="D491">
        <f t="shared" si="7"/>
        <v>0.24416223858041242</v>
      </c>
    </row>
    <row r="492" spans="1:4" x14ac:dyDescent="0.2">
      <c r="A492">
        <v>493</v>
      </c>
      <c r="B492">
        <v>10128</v>
      </c>
      <c r="D492">
        <f t="shared" si="7"/>
        <v>0.24686783990640082</v>
      </c>
    </row>
    <row r="493" spans="1:4" x14ac:dyDescent="0.2">
      <c r="A493">
        <v>494</v>
      </c>
      <c r="B493">
        <v>10131</v>
      </c>
      <c r="D493">
        <f t="shared" si="7"/>
        <v>0.24694096426656267</v>
      </c>
    </row>
    <row r="494" spans="1:4" x14ac:dyDescent="0.2">
      <c r="A494">
        <v>495</v>
      </c>
      <c r="B494">
        <v>11403</v>
      </c>
      <c r="D494">
        <f t="shared" si="7"/>
        <v>0.27794569297518645</v>
      </c>
    </row>
    <row r="495" spans="1:4" x14ac:dyDescent="0.2">
      <c r="A495">
        <v>496</v>
      </c>
      <c r="B495">
        <v>11076</v>
      </c>
      <c r="D495">
        <f t="shared" si="7"/>
        <v>0.26997513771754494</v>
      </c>
    </row>
    <row r="496" spans="1:4" x14ac:dyDescent="0.2">
      <c r="A496">
        <v>497</v>
      </c>
      <c r="B496">
        <v>9414</v>
      </c>
      <c r="D496">
        <f t="shared" si="7"/>
        <v>0.22946424218788086</v>
      </c>
    </row>
    <row r="497" spans="1:4" x14ac:dyDescent="0.2">
      <c r="A497">
        <v>498</v>
      </c>
      <c r="B497">
        <v>9495</v>
      </c>
      <c r="D497">
        <f t="shared" si="7"/>
        <v>0.23143859991225077</v>
      </c>
    </row>
    <row r="498" spans="1:4" x14ac:dyDescent="0.2">
      <c r="A498">
        <v>499</v>
      </c>
      <c r="B498">
        <v>9746</v>
      </c>
      <c r="D498">
        <f t="shared" si="7"/>
        <v>0.23755667137912542</v>
      </c>
    </row>
    <row r="499" spans="1:4" x14ac:dyDescent="0.2">
      <c r="A499">
        <v>500</v>
      </c>
      <c r="B499">
        <v>12147</v>
      </c>
      <c r="D499">
        <f t="shared" si="7"/>
        <v>0.29608053429532494</v>
      </c>
    </row>
    <row r="500" spans="1:4" x14ac:dyDescent="0.2">
      <c r="A500">
        <v>501</v>
      </c>
      <c r="B500">
        <v>10690</v>
      </c>
      <c r="D500">
        <f t="shared" si="7"/>
        <v>0.26056647004338712</v>
      </c>
    </row>
    <row r="501" spans="1:4" x14ac:dyDescent="0.2">
      <c r="A501">
        <v>502</v>
      </c>
      <c r="B501">
        <v>10466</v>
      </c>
      <c r="D501">
        <f t="shared" si="7"/>
        <v>0.25510651781796911</v>
      </c>
    </row>
    <row r="502" spans="1:4" x14ac:dyDescent="0.2">
      <c r="A502">
        <v>503</v>
      </c>
      <c r="B502">
        <v>10395</v>
      </c>
      <c r="D502">
        <f t="shared" si="7"/>
        <v>0.25337590796080534</v>
      </c>
    </row>
    <row r="503" spans="1:4" x14ac:dyDescent="0.2">
      <c r="A503">
        <v>504</v>
      </c>
      <c r="B503">
        <v>10280</v>
      </c>
      <c r="D503">
        <f t="shared" si="7"/>
        <v>0.25057280748793448</v>
      </c>
    </row>
    <row r="504" spans="1:4" x14ac:dyDescent="0.2">
      <c r="A504">
        <v>505</v>
      </c>
      <c r="B504">
        <v>9731</v>
      </c>
      <c r="D504">
        <f t="shared" si="7"/>
        <v>0.23719104957831619</v>
      </c>
    </row>
    <row r="505" spans="1:4" x14ac:dyDescent="0.2">
      <c r="A505">
        <v>506</v>
      </c>
      <c r="B505">
        <v>11735</v>
      </c>
      <c r="D505">
        <f t="shared" si="7"/>
        <v>0.28603812216643104</v>
      </c>
    </row>
    <row r="506" spans="1:4" x14ac:dyDescent="0.2">
      <c r="A506">
        <v>507</v>
      </c>
      <c r="B506">
        <v>10769</v>
      </c>
      <c r="D506">
        <f t="shared" si="7"/>
        <v>0.2624920781943158</v>
      </c>
    </row>
    <row r="507" spans="1:4" x14ac:dyDescent="0.2">
      <c r="A507">
        <v>508</v>
      </c>
      <c r="B507">
        <v>10757</v>
      </c>
      <c r="D507">
        <f t="shared" si="7"/>
        <v>0.26219958075366839</v>
      </c>
    </row>
    <row r="508" spans="1:4" x14ac:dyDescent="0.2">
      <c r="A508">
        <v>509</v>
      </c>
      <c r="B508">
        <v>12024</v>
      </c>
      <c r="D508">
        <f t="shared" si="7"/>
        <v>0.29308243552868912</v>
      </c>
    </row>
    <row r="509" spans="1:4" x14ac:dyDescent="0.2">
      <c r="A509">
        <v>510</v>
      </c>
      <c r="B509">
        <v>11530</v>
      </c>
      <c r="D509">
        <f t="shared" si="7"/>
        <v>0.28104129088870472</v>
      </c>
    </row>
    <row r="510" spans="1:4" x14ac:dyDescent="0.2">
      <c r="A510">
        <v>511</v>
      </c>
      <c r="B510">
        <v>10056</v>
      </c>
      <c r="D510">
        <f t="shared" si="7"/>
        <v>0.24511285526251644</v>
      </c>
    </row>
    <row r="511" spans="1:4" x14ac:dyDescent="0.2">
      <c r="A511">
        <v>512</v>
      </c>
      <c r="B511">
        <v>10655</v>
      </c>
      <c r="D511">
        <f t="shared" si="7"/>
        <v>0.25971335250816557</v>
      </c>
    </row>
    <row r="512" spans="1:4" x14ac:dyDescent="0.2">
      <c r="A512">
        <v>513</v>
      </c>
      <c r="B512">
        <v>11025</v>
      </c>
      <c r="D512">
        <f t="shared" si="7"/>
        <v>0.26873202359479353</v>
      </c>
    </row>
    <row r="513" spans="1:4" x14ac:dyDescent="0.2">
      <c r="A513">
        <v>514</v>
      </c>
      <c r="B513">
        <v>11706</v>
      </c>
      <c r="D513">
        <f t="shared" si="7"/>
        <v>0.2853312533515332</v>
      </c>
    </row>
    <row r="514" spans="1:4" x14ac:dyDescent="0.2">
      <c r="A514">
        <v>515</v>
      </c>
      <c r="B514">
        <v>10573</v>
      </c>
      <c r="D514">
        <f t="shared" ref="D514:D577" si="8">(B514-MIN(B:B))/(MAX(B:B)-MIN(B:B))</f>
        <v>0.25771461999707501</v>
      </c>
    </row>
    <row r="515" spans="1:4" x14ac:dyDescent="0.2">
      <c r="A515">
        <v>516</v>
      </c>
      <c r="B515">
        <v>11965</v>
      </c>
      <c r="D515">
        <f t="shared" si="8"/>
        <v>0.29164432311217275</v>
      </c>
    </row>
    <row r="516" spans="1:4" x14ac:dyDescent="0.2">
      <c r="A516">
        <v>517</v>
      </c>
      <c r="B516">
        <v>12271</v>
      </c>
      <c r="D516">
        <f t="shared" si="8"/>
        <v>0.29910300784868132</v>
      </c>
    </row>
    <row r="517" spans="1:4" x14ac:dyDescent="0.2">
      <c r="A517">
        <v>518</v>
      </c>
      <c r="B517">
        <v>10349</v>
      </c>
      <c r="D517">
        <f t="shared" si="8"/>
        <v>0.252254667771657</v>
      </c>
    </row>
    <row r="518" spans="1:4" x14ac:dyDescent="0.2">
      <c r="A518">
        <v>519</v>
      </c>
      <c r="B518">
        <v>12690</v>
      </c>
      <c r="D518">
        <f t="shared" si="8"/>
        <v>0.3093160434846195</v>
      </c>
    </row>
    <row r="519" spans="1:4" x14ac:dyDescent="0.2">
      <c r="A519">
        <v>520</v>
      </c>
      <c r="B519">
        <v>11351</v>
      </c>
      <c r="D519">
        <f t="shared" si="8"/>
        <v>0.27667820406571442</v>
      </c>
    </row>
    <row r="520" spans="1:4" x14ac:dyDescent="0.2">
      <c r="A520">
        <v>521</v>
      </c>
      <c r="B520">
        <v>12173</v>
      </c>
      <c r="D520">
        <f t="shared" si="8"/>
        <v>0.29671427875006096</v>
      </c>
    </row>
    <row r="521" spans="1:4" x14ac:dyDescent="0.2">
      <c r="A521">
        <v>522</v>
      </c>
      <c r="B521">
        <v>11946</v>
      </c>
      <c r="D521">
        <f t="shared" si="8"/>
        <v>0.29118120216448107</v>
      </c>
    </row>
    <row r="522" spans="1:4" x14ac:dyDescent="0.2">
      <c r="A522">
        <v>523</v>
      </c>
      <c r="B522">
        <v>10774</v>
      </c>
      <c r="D522">
        <f t="shared" si="8"/>
        <v>0.26261395212791888</v>
      </c>
    </row>
    <row r="523" spans="1:4" x14ac:dyDescent="0.2">
      <c r="A523">
        <v>524</v>
      </c>
      <c r="B523">
        <v>11107</v>
      </c>
      <c r="D523">
        <f t="shared" si="8"/>
        <v>0.2707307561058841</v>
      </c>
    </row>
    <row r="524" spans="1:4" x14ac:dyDescent="0.2">
      <c r="A524">
        <v>525</v>
      </c>
      <c r="B524">
        <v>12682</v>
      </c>
      <c r="D524">
        <f t="shared" si="8"/>
        <v>0.30912104519085459</v>
      </c>
    </row>
    <row r="525" spans="1:4" x14ac:dyDescent="0.2">
      <c r="A525">
        <v>526</v>
      </c>
      <c r="B525">
        <v>11599</v>
      </c>
      <c r="D525">
        <f t="shared" si="8"/>
        <v>0.28272315117242725</v>
      </c>
    </row>
    <row r="526" spans="1:4" x14ac:dyDescent="0.2">
      <c r="A526">
        <v>527</v>
      </c>
      <c r="B526">
        <v>11609</v>
      </c>
      <c r="D526">
        <f t="shared" si="8"/>
        <v>0.2829668990396334</v>
      </c>
    </row>
    <row r="527" spans="1:4" x14ac:dyDescent="0.2">
      <c r="A527">
        <v>528</v>
      </c>
      <c r="B527">
        <v>11947</v>
      </c>
      <c r="D527">
        <f t="shared" si="8"/>
        <v>0.29120557695120169</v>
      </c>
    </row>
    <row r="528" spans="1:4" x14ac:dyDescent="0.2">
      <c r="A528">
        <v>529</v>
      </c>
      <c r="B528">
        <v>12444</v>
      </c>
      <c r="D528">
        <f t="shared" si="8"/>
        <v>0.30331984595134792</v>
      </c>
    </row>
    <row r="529" spans="1:4" x14ac:dyDescent="0.2">
      <c r="A529">
        <v>530</v>
      </c>
      <c r="B529">
        <v>11552</v>
      </c>
      <c r="D529">
        <f t="shared" si="8"/>
        <v>0.28157753619655829</v>
      </c>
    </row>
    <row r="530" spans="1:4" x14ac:dyDescent="0.2">
      <c r="A530">
        <v>531</v>
      </c>
      <c r="B530">
        <v>12036</v>
      </c>
      <c r="D530">
        <f t="shared" si="8"/>
        <v>0.29337493296933653</v>
      </c>
    </row>
    <row r="531" spans="1:4" x14ac:dyDescent="0.2">
      <c r="A531">
        <v>532</v>
      </c>
      <c r="B531">
        <v>12219</v>
      </c>
      <c r="D531">
        <f t="shared" si="8"/>
        <v>0.29783551893920929</v>
      </c>
    </row>
    <row r="532" spans="1:4" x14ac:dyDescent="0.2">
      <c r="A532">
        <v>533</v>
      </c>
      <c r="B532">
        <v>12771</v>
      </c>
      <c r="D532">
        <f t="shared" si="8"/>
        <v>0.31129040120898943</v>
      </c>
    </row>
    <row r="533" spans="1:4" x14ac:dyDescent="0.2">
      <c r="A533">
        <v>534</v>
      </c>
      <c r="B533">
        <v>11525</v>
      </c>
      <c r="D533">
        <f t="shared" si="8"/>
        <v>0.28091941695510164</v>
      </c>
    </row>
    <row r="534" spans="1:4" x14ac:dyDescent="0.2">
      <c r="A534">
        <v>535</v>
      </c>
      <c r="B534">
        <v>11133</v>
      </c>
      <c r="D534">
        <f t="shared" si="8"/>
        <v>0.27136450056062011</v>
      </c>
    </row>
    <row r="535" spans="1:4" x14ac:dyDescent="0.2">
      <c r="A535">
        <v>536</v>
      </c>
      <c r="B535">
        <v>12595</v>
      </c>
      <c r="D535">
        <f t="shared" si="8"/>
        <v>0.30700043874616095</v>
      </c>
    </row>
    <row r="536" spans="1:4" x14ac:dyDescent="0.2">
      <c r="A536">
        <v>537</v>
      </c>
      <c r="B536">
        <v>13710</v>
      </c>
      <c r="D536">
        <f t="shared" si="8"/>
        <v>0.33417832593964802</v>
      </c>
    </row>
    <row r="537" spans="1:4" x14ac:dyDescent="0.2">
      <c r="A537">
        <v>538</v>
      </c>
      <c r="B537">
        <v>11652</v>
      </c>
      <c r="D537">
        <f t="shared" si="8"/>
        <v>0.28401501486861991</v>
      </c>
    </row>
    <row r="538" spans="1:4" x14ac:dyDescent="0.2">
      <c r="A538">
        <v>539</v>
      </c>
      <c r="B538">
        <v>12946</v>
      </c>
      <c r="D538">
        <f t="shared" si="8"/>
        <v>0.31555598888509728</v>
      </c>
    </row>
    <row r="539" spans="1:4" x14ac:dyDescent="0.2">
      <c r="A539">
        <v>540</v>
      </c>
      <c r="B539">
        <v>11256</v>
      </c>
      <c r="D539">
        <f t="shared" si="8"/>
        <v>0.27436259932725587</v>
      </c>
    </row>
    <row r="540" spans="1:4" x14ac:dyDescent="0.2">
      <c r="A540">
        <v>541</v>
      </c>
      <c r="B540">
        <v>11758</v>
      </c>
      <c r="D540">
        <f t="shared" si="8"/>
        <v>0.28659874226100523</v>
      </c>
    </row>
    <row r="541" spans="1:4" x14ac:dyDescent="0.2">
      <c r="A541">
        <v>542</v>
      </c>
      <c r="B541">
        <v>13215</v>
      </c>
      <c r="D541">
        <f t="shared" si="8"/>
        <v>0.322112806512943</v>
      </c>
    </row>
    <row r="542" spans="1:4" x14ac:dyDescent="0.2">
      <c r="A542">
        <v>543</v>
      </c>
      <c r="B542">
        <v>13205</v>
      </c>
      <c r="D542">
        <f t="shared" si="8"/>
        <v>0.32186905864573684</v>
      </c>
    </row>
    <row r="543" spans="1:4" x14ac:dyDescent="0.2">
      <c r="A543">
        <v>544</v>
      </c>
      <c r="B543">
        <v>11291</v>
      </c>
      <c r="D543">
        <f t="shared" si="8"/>
        <v>0.27521571686247748</v>
      </c>
    </row>
    <row r="544" spans="1:4" x14ac:dyDescent="0.2">
      <c r="A544">
        <v>545</v>
      </c>
      <c r="B544">
        <v>12155</v>
      </c>
      <c r="D544">
        <f t="shared" si="8"/>
        <v>0.29627553258908984</v>
      </c>
    </row>
    <row r="545" spans="1:4" x14ac:dyDescent="0.2">
      <c r="A545">
        <v>546</v>
      </c>
      <c r="B545">
        <v>12907</v>
      </c>
      <c r="D545">
        <f t="shared" si="8"/>
        <v>0.31460537220299323</v>
      </c>
    </row>
    <row r="546" spans="1:4" x14ac:dyDescent="0.2">
      <c r="A546">
        <v>547</v>
      </c>
      <c r="B546">
        <v>12057</v>
      </c>
      <c r="D546">
        <f t="shared" si="8"/>
        <v>0.29388680349046947</v>
      </c>
    </row>
    <row r="547" spans="1:4" x14ac:dyDescent="0.2">
      <c r="A547">
        <v>548</v>
      </c>
      <c r="B547">
        <v>12212</v>
      </c>
      <c r="D547">
        <f t="shared" si="8"/>
        <v>0.29766489543216496</v>
      </c>
    </row>
    <row r="548" spans="1:4" x14ac:dyDescent="0.2">
      <c r="A548">
        <v>549</v>
      </c>
      <c r="B548">
        <v>12036</v>
      </c>
      <c r="D548">
        <f t="shared" si="8"/>
        <v>0.29337493296933653</v>
      </c>
    </row>
    <row r="549" spans="1:4" x14ac:dyDescent="0.2">
      <c r="A549">
        <v>550</v>
      </c>
      <c r="B549">
        <v>11620</v>
      </c>
      <c r="D549">
        <f t="shared" si="8"/>
        <v>0.28323502169356018</v>
      </c>
    </row>
    <row r="550" spans="1:4" x14ac:dyDescent="0.2">
      <c r="A550">
        <v>551</v>
      </c>
      <c r="B550">
        <v>11092</v>
      </c>
      <c r="D550">
        <f t="shared" si="8"/>
        <v>0.27036513430507481</v>
      </c>
    </row>
    <row r="551" spans="1:4" x14ac:dyDescent="0.2">
      <c r="A551">
        <v>552</v>
      </c>
      <c r="B551">
        <v>12974</v>
      </c>
      <c r="D551">
        <f t="shared" si="8"/>
        <v>0.3162384829132745</v>
      </c>
    </row>
    <row r="552" spans="1:4" x14ac:dyDescent="0.2">
      <c r="A552">
        <v>553</v>
      </c>
      <c r="B552">
        <v>12674</v>
      </c>
      <c r="D552">
        <f t="shared" si="8"/>
        <v>0.30892604689708963</v>
      </c>
    </row>
    <row r="553" spans="1:4" x14ac:dyDescent="0.2">
      <c r="A553">
        <v>554</v>
      </c>
      <c r="B553">
        <v>13265</v>
      </c>
      <c r="D553">
        <f t="shared" si="8"/>
        <v>0.32333154584897383</v>
      </c>
    </row>
    <row r="554" spans="1:4" x14ac:dyDescent="0.2">
      <c r="A554">
        <v>555</v>
      </c>
      <c r="B554">
        <v>13569</v>
      </c>
      <c r="D554">
        <f t="shared" si="8"/>
        <v>0.33074148101204115</v>
      </c>
    </row>
    <row r="555" spans="1:4" x14ac:dyDescent="0.2">
      <c r="A555">
        <v>556</v>
      </c>
      <c r="B555">
        <v>11470</v>
      </c>
      <c r="D555">
        <f t="shared" si="8"/>
        <v>0.27957880368546772</v>
      </c>
    </row>
    <row r="556" spans="1:4" x14ac:dyDescent="0.2">
      <c r="A556">
        <v>557</v>
      </c>
      <c r="B556">
        <v>13664</v>
      </c>
      <c r="D556">
        <f t="shared" si="8"/>
        <v>0.33305708575049969</v>
      </c>
    </row>
    <row r="557" spans="1:4" x14ac:dyDescent="0.2">
      <c r="A557">
        <v>558</v>
      </c>
      <c r="B557">
        <v>14787</v>
      </c>
      <c r="D557">
        <f t="shared" si="8"/>
        <v>0.36042997123775167</v>
      </c>
    </row>
    <row r="558" spans="1:4" x14ac:dyDescent="0.2">
      <c r="A558">
        <v>559</v>
      </c>
      <c r="B558">
        <v>13263</v>
      </c>
      <c r="D558">
        <f t="shared" si="8"/>
        <v>0.32328279627553258</v>
      </c>
    </row>
    <row r="559" spans="1:4" x14ac:dyDescent="0.2">
      <c r="A559">
        <v>560</v>
      </c>
      <c r="B559">
        <v>13142</v>
      </c>
      <c r="D559">
        <f t="shared" si="8"/>
        <v>0.32033344708233802</v>
      </c>
    </row>
    <row r="560" spans="1:4" x14ac:dyDescent="0.2">
      <c r="A560">
        <v>561</v>
      </c>
      <c r="B560">
        <v>13888</v>
      </c>
      <c r="D560">
        <f t="shared" si="8"/>
        <v>0.3385170379759177</v>
      </c>
    </row>
    <row r="561" spans="1:4" x14ac:dyDescent="0.2">
      <c r="A561">
        <v>562</v>
      </c>
      <c r="B561">
        <v>12205</v>
      </c>
      <c r="D561">
        <f t="shared" si="8"/>
        <v>0.29749427192512068</v>
      </c>
    </row>
    <row r="562" spans="1:4" x14ac:dyDescent="0.2">
      <c r="A562">
        <v>563</v>
      </c>
      <c r="B562">
        <v>13073</v>
      </c>
      <c r="D562">
        <f t="shared" si="8"/>
        <v>0.31865158679861549</v>
      </c>
    </row>
    <row r="563" spans="1:4" x14ac:dyDescent="0.2">
      <c r="A563">
        <v>564</v>
      </c>
      <c r="B563">
        <v>12572</v>
      </c>
      <c r="D563">
        <f t="shared" si="8"/>
        <v>0.30643981865158681</v>
      </c>
    </row>
    <row r="564" spans="1:4" x14ac:dyDescent="0.2">
      <c r="A564">
        <v>565</v>
      </c>
      <c r="B564">
        <v>13788</v>
      </c>
      <c r="D564">
        <f t="shared" si="8"/>
        <v>0.33607955930385608</v>
      </c>
    </row>
    <row r="565" spans="1:4" x14ac:dyDescent="0.2">
      <c r="A565">
        <v>566</v>
      </c>
      <c r="B565">
        <v>14114</v>
      </c>
      <c r="D565">
        <f t="shared" si="8"/>
        <v>0.34402573977477696</v>
      </c>
    </row>
    <row r="566" spans="1:4" x14ac:dyDescent="0.2">
      <c r="A566">
        <v>567</v>
      </c>
      <c r="B566">
        <v>13774</v>
      </c>
      <c r="D566">
        <f t="shared" si="8"/>
        <v>0.33573831228976747</v>
      </c>
    </row>
    <row r="567" spans="1:4" x14ac:dyDescent="0.2">
      <c r="A567">
        <v>568</v>
      </c>
      <c r="B567">
        <v>11921</v>
      </c>
      <c r="D567">
        <f t="shared" si="8"/>
        <v>0.29057183249646568</v>
      </c>
    </row>
    <row r="568" spans="1:4" x14ac:dyDescent="0.2">
      <c r="A568">
        <v>569</v>
      </c>
      <c r="B568">
        <v>12761</v>
      </c>
      <c r="D568">
        <f t="shared" si="8"/>
        <v>0.31104665334178327</v>
      </c>
    </row>
    <row r="569" spans="1:4" x14ac:dyDescent="0.2">
      <c r="A569">
        <v>570</v>
      </c>
      <c r="B569">
        <v>13205</v>
      </c>
      <c r="D569">
        <f t="shared" si="8"/>
        <v>0.32186905864573684</v>
      </c>
    </row>
    <row r="570" spans="1:4" x14ac:dyDescent="0.2">
      <c r="A570">
        <v>571</v>
      </c>
      <c r="B570">
        <v>13038</v>
      </c>
      <c r="D570">
        <f t="shared" si="8"/>
        <v>0.31779846926339395</v>
      </c>
    </row>
    <row r="571" spans="1:4" x14ac:dyDescent="0.2">
      <c r="A571">
        <v>572</v>
      </c>
      <c r="B571">
        <v>13958</v>
      </c>
      <c r="D571">
        <f t="shared" si="8"/>
        <v>0.34022327304636085</v>
      </c>
    </row>
    <row r="572" spans="1:4" x14ac:dyDescent="0.2">
      <c r="A572">
        <v>573</v>
      </c>
      <c r="B572">
        <v>14718</v>
      </c>
      <c r="D572">
        <f t="shared" si="8"/>
        <v>0.35874811095402914</v>
      </c>
    </row>
    <row r="573" spans="1:4" x14ac:dyDescent="0.2">
      <c r="A573">
        <v>574</v>
      </c>
      <c r="B573">
        <v>12839</v>
      </c>
      <c r="D573">
        <f t="shared" si="8"/>
        <v>0.31294788670599133</v>
      </c>
    </row>
    <row r="574" spans="1:4" x14ac:dyDescent="0.2">
      <c r="A574">
        <v>575</v>
      </c>
      <c r="B574">
        <v>12946</v>
      </c>
      <c r="D574">
        <f t="shared" si="8"/>
        <v>0.31555598888509728</v>
      </c>
    </row>
    <row r="575" spans="1:4" x14ac:dyDescent="0.2">
      <c r="A575">
        <v>576</v>
      </c>
      <c r="B575">
        <v>13649</v>
      </c>
      <c r="D575">
        <f t="shared" si="8"/>
        <v>0.33269146394969046</v>
      </c>
    </row>
    <row r="576" spans="1:4" x14ac:dyDescent="0.2">
      <c r="A576">
        <v>577</v>
      </c>
      <c r="B576">
        <v>12388</v>
      </c>
      <c r="D576">
        <f t="shared" si="8"/>
        <v>0.30195485789499343</v>
      </c>
    </row>
    <row r="577" spans="1:4" x14ac:dyDescent="0.2">
      <c r="A577">
        <v>578</v>
      </c>
      <c r="B577">
        <v>13044</v>
      </c>
      <c r="D577">
        <f t="shared" si="8"/>
        <v>0.31794471798371765</v>
      </c>
    </row>
    <row r="578" spans="1:4" x14ac:dyDescent="0.2">
      <c r="A578">
        <v>579</v>
      </c>
      <c r="B578">
        <v>13420</v>
      </c>
      <c r="D578">
        <f t="shared" ref="D578:D641" si="9">(B578-MIN(B:B))/(MAX(B:B)-MIN(B:B))</f>
        <v>0.32710963779066932</v>
      </c>
    </row>
    <row r="579" spans="1:4" x14ac:dyDescent="0.2">
      <c r="A579">
        <v>580</v>
      </c>
      <c r="B579">
        <v>13348</v>
      </c>
      <c r="D579">
        <f t="shared" si="9"/>
        <v>0.32535465314678497</v>
      </c>
    </row>
    <row r="580" spans="1:4" x14ac:dyDescent="0.2">
      <c r="A580">
        <v>581</v>
      </c>
      <c r="B580">
        <v>14208</v>
      </c>
      <c r="D580">
        <f t="shared" si="9"/>
        <v>0.34631696972651488</v>
      </c>
    </row>
    <row r="581" spans="1:4" x14ac:dyDescent="0.2">
      <c r="A581">
        <v>582</v>
      </c>
      <c r="B581">
        <v>12035</v>
      </c>
      <c r="D581">
        <f t="shared" si="9"/>
        <v>0.29335055818261591</v>
      </c>
    </row>
    <row r="582" spans="1:4" x14ac:dyDescent="0.2">
      <c r="A582">
        <v>583</v>
      </c>
      <c r="B582">
        <v>15048</v>
      </c>
      <c r="D582">
        <f t="shared" si="9"/>
        <v>0.36679179057183248</v>
      </c>
    </row>
    <row r="583" spans="1:4" x14ac:dyDescent="0.2">
      <c r="A583">
        <v>584</v>
      </c>
      <c r="B583">
        <v>13731</v>
      </c>
      <c r="D583">
        <f t="shared" si="9"/>
        <v>0.33469019646078096</v>
      </c>
    </row>
    <row r="584" spans="1:4" x14ac:dyDescent="0.2">
      <c r="A584">
        <v>585</v>
      </c>
      <c r="B584">
        <v>11155</v>
      </c>
      <c r="D584">
        <f t="shared" si="9"/>
        <v>0.27190074586847363</v>
      </c>
    </row>
    <row r="585" spans="1:4" x14ac:dyDescent="0.2">
      <c r="A585">
        <v>586</v>
      </c>
      <c r="B585">
        <v>15911</v>
      </c>
      <c r="D585">
        <f t="shared" si="9"/>
        <v>0.38782723151172427</v>
      </c>
    </row>
    <row r="586" spans="1:4" x14ac:dyDescent="0.2">
      <c r="A586">
        <v>587</v>
      </c>
      <c r="B586">
        <v>15613</v>
      </c>
      <c r="D586">
        <f t="shared" si="9"/>
        <v>0.38056354506898066</v>
      </c>
    </row>
    <row r="587" spans="1:4" x14ac:dyDescent="0.2">
      <c r="A587">
        <v>588</v>
      </c>
      <c r="B587">
        <v>14586</v>
      </c>
      <c r="D587">
        <f t="shared" si="9"/>
        <v>0.3555306391069078</v>
      </c>
    </row>
    <row r="588" spans="1:4" x14ac:dyDescent="0.2">
      <c r="A588">
        <v>589</v>
      </c>
      <c r="B588">
        <v>13744</v>
      </c>
      <c r="D588">
        <f t="shared" si="9"/>
        <v>0.335007068688149</v>
      </c>
    </row>
    <row r="589" spans="1:4" x14ac:dyDescent="0.2">
      <c r="A589">
        <v>590</v>
      </c>
      <c r="B589">
        <v>13295</v>
      </c>
      <c r="D589">
        <f t="shared" si="9"/>
        <v>0.3240627894505923</v>
      </c>
    </row>
    <row r="590" spans="1:4" x14ac:dyDescent="0.2">
      <c r="A590">
        <v>591</v>
      </c>
      <c r="B590">
        <v>13990</v>
      </c>
      <c r="D590">
        <f t="shared" si="9"/>
        <v>0.34100326622142058</v>
      </c>
    </row>
    <row r="591" spans="1:4" x14ac:dyDescent="0.2">
      <c r="A591">
        <v>592</v>
      </c>
      <c r="B591">
        <v>15196</v>
      </c>
      <c r="D591">
        <f t="shared" si="9"/>
        <v>0.37039925900648368</v>
      </c>
    </row>
    <row r="592" spans="1:4" x14ac:dyDescent="0.2">
      <c r="A592">
        <v>593</v>
      </c>
      <c r="B592">
        <v>13138</v>
      </c>
      <c r="D592">
        <f t="shared" si="9"/>
        <v>0.32023594793545557</v>
      </c>
    </row>
    <row r="593" spans="1:4" x14ac:dyDescent="0.2">
      <c r="A593">
        <v>594</v>
      </c>
      <c r="B593">
        <v>14956</v>
      </c>
      <c r="D593">
        <f t="shared" si="9"/>
        <v>0.36454931019353581</v>
      </c>
    </row>
    <row r="594" spans="1:4" x14ac:dyDescent="0.2">
      <c r="A594">
        <v>595</v>
      </c>
      <c r="B594">
        <v>14245</v>
      </c>
      <c r="D594">
        <f t="shared" si="9"/>
        <v>0.34721883683517768</v>
      </c>
    </row>
    <row r="595" spans="1:4" x14ac:dyDescent="0.2">
      <c r="A595">
        <v>596</v>
      </c>
      <c r="B595">
        <v>14429</v>
      </c>
      <c r="D595">
        <f t="shared" si="9"/>
        <v>0.35170379759177106</v>
      </c>
    </row>
    <row r="596" spans="1:4" x14ac:dyDescent="0.2">
      <c r="A596">
        <v>597</v>
      </c>
      <c r="B596">
        <v>16566</v>
      </c>
      <c r="D596">
        <f t="shared" si="9"/>
        <v>0.40379271681372786</v>
      </c>
    </row>
    <row r="597" spans="1:4" x14ac:dyDescent="0.2">
      <c r="A597">
        <v>598</v>
      </c>
      <c r="B597">
        <v>13671</v>
      </c>
      <c r="D597">
        <f t="shared" si="9"/>
        <v>0.33322770925754397</v>
      </c>
    </row>
    <row r="598" spans="1:4" x14ac:dyDescent="0.2">
      <c r="A598">
        <v>599</v>
      </c>
      <c r="B598">
        <v>14245</v>
      </c>
      <c r="D598">
        <f t="shared" si="9"/>
        <v>0.34721883683517768</v>
      </c>
    </row>
    <row r="599" spans="1:4" x14ac:dyDescent="0.2">
      <c r="A599">
        <v>600</v>
      </c>
      <c r="B599">
        <v>13596</v>
      </c>
      <c r="D599">
        <f t="shared" si="9"/>
        <v>0.33139960025349779</v>
      </c>
    </row>
    <row r="600" spans="1:4" x14ac:dyDescent="0.2">
      <c r="A600">
        <v>601</v>
      </c>
      <c r="B600">
        <v>13106</v>
      </c>
      <c r="D600">
        <f t="shared" si="9"/>
        <v>0.31945595476039584</v>
      </c>
    </row>
    <row r="601" spans="1:4" x14ac:dyDescent="0.2">
      <c r="A601">
        <v>602</v>
      </c>
      <c r="B601">
        <v>15253</v>
      </c>
      <c r="D601">
        <f t="shared" si="9"/>
        <v>0.3717886218495588</v>
      </c>
    </row>
    <row r="602" spans="1:4" x14ac:dyDescent="0.2">
      <c r="A602">
        <v>603</v>
      </c>
      <c r="B602">
        <v>15346</v>
      </c>
      <c r="D602">
        <f t="shared" si="9"/>
        <v>0.37405547701457614</v>
      </c>
    </row>
    <row r="603" spans="1:4" x14ac:dyDescent="0.2">
      <c r="A603">
        <v>604</v>
      </c>
      <c r="B603">
        <v>15299</v>
      </c>
      <c r="D603">
        <f t="shared" si="9"/>
        <v>0.37290986203870718</v>
      </c>
    </row>
    <row r="604" spans="1:4" x14ac:dyDescent="0.2">
      <c r="A604">
        <v>605</v>
      </c>
      <c r="B604">
        <v>15519</v>
      </c>
      <c r="D604">
        <f t="shared" si="9"/>
        <v>0.37827231511724274</v>
      </c>
    </row>
    <row r="605" spans="1:4" x14ac:dyDescent="0.2">
      <c r="A605">
        <v>606</v>
      </c>
      <c r="B605">
        <v>14801</v>
      </c>
      <c r="D605">
        <f t="shared" si="9"/>
        <v>0.36077121825184028</v>
      </c>
    </row>
    <row r="606" spans="1:4" x14ac:dyDescent="0.2">
      <c r="A606">
        <v>607</v>
      </c>
      <c r="B606">
        <v>14728</v>
      </c>
      <c r="D606">
        <f t="shared" si="9"/>
        <v>0.3589918588212353</v>
      </c>
    </row>
    <row r="607" spans="1:4" x14ac:dyDescent="0.2">
      <c r="A607">
        <v>608</v>
      </c>
      <c r="B607">
        <v>14496</v>
      </c>
      <c r="D607">
        <f t="shared" si="9"/>
        <v>0.35333690830205233</v>
      </c>
    </row>
    <row r="608" spans="1:4" x14ac:dyDescent="0.2">
      <c r="A608">
        <v>609</v>
      </c>
      <c r="B608">
        <v>16502</v>
      </c>
      <c r="D608">
        <f t="shared" si="9"/>
        <v>0.40223273046360847</v>
      </c>
    </row>
    <row r="609" spans="1:4" x14ac:dyDescent="0.2">
      <c r="A609">
        <v>610</v>
      </c>
      <c r="B609">
        <v>15095</v>
      </c>
      <c r="D609">
        <f t="shared" si="9"/>
        <v>0.36793740554770143</v>
      </c>
    </row>
    <row r="610" spans="1:4" x14ac:dyDescent="0.2">
      <c r="A610">
        <v>611</v>
      </c>
      <c r="B610">
        <v>15627</v>
      </c>
      <c r="D610">
        <f t="shared" si="9"/>
        <v>0.38090479208306927</v>
      </c>
    </row>
    <row r="611" spans="1:4" x14ac:dyDescent="0.2">
      <c r="A611">
        <v>612</v>
      </c>
      <c r="B611">
        <v>15462</v>
      </c>
      <c r="D611">
        <f t="shared" si="9"/>
        <v>0.37688295227416763</v>
      </c>
    </row>
    <row r="612" spans="1:4" x14ac:dyDescent="0.2">
      <c r="A612">
        <v>613</v>
      </c>
      <c r="B612">
        <v>16021</v>
      </c>
      <c r="D612">
        <f t="shared" si="9"/>
        <v>0.39050845805099205</v>
      </c>
    </row>
    <row r="613" spans="1:4" x14ac:dyDescent="0.2">
      <c r="A613">
        <v>614</v>
      </c>
      <c r="B613">
        <v>14532</v>
      </c>
      <c r="D613">
        <f t="shared" si="9"/>
        <v>0.35421440062399456</v>
      </c>
    </row>
    <row r="614" spans="1:4" x14ac:dyDescent="0.2">
      <c r="A614">
        <v>615</v>
      </c>
      <c r="B614">
        <v>15053</v>
      </c>
      <c r="D614">
        <f t="shared" si="9"/>
        <v>0.36691366450543555</v>
      </c>
    </row>
    <row r="615" spans="1:4" x14ac:dyDescent="0.2">
      <c r="A615">
        <v>616</v>
      </c>
      <c r="B615">
        <v>18363</v>
      </c>
      <c r="D615">
        <f t="shared" si="9"/>
        <v>0.44759420855067517</v>
      </c>
    </row>
    <row r="616" spans="1:4" x14ac:dyDescent="0.2">
      <c r="A616">
        <v>617</v>
      </c>
      <c r="B616">
        <v>13114</v>
      </c>
      <c r="D616">
        <f t="shared" si="9"/>
        <v>0.3196509530541608</v>
      </c>
    </row>
    <row r="617" spans="1:4" x14ac:dyDescent="0.2">
      <c r="A617">
        <v>618</v>
      </c>
      <c r="B617">
        <v>16289</v>
      </c>
      <c r="D617">
        <f t="shared" si="9"/>
        <v>0.39704090089211719</v>
      </c>
    </row>
    <row r="618" spans="1:4" x14ac:dyDescent="0.2">
      <c r="A618">
        <v>619</v>
      </c>
      <c r="B618">
        <v>16296</v>
      </c>
      <c r="D618">
        <f t="shared" si="9"/>
        <v>0.39721152439916152</v>
      </c>
    </row>
    <row r="619" spans="1:4" x14ac:dyDescent="0.2">
      <c r="A619">
        <v>620</v>
      </c>
      <c r="B619">
        <v>15597</v>
      </c>
      <c r="D619">
        <f t="shared" si="9"/>
        <v>0.3801735484814508</v>
      </c>
    </row>
    <row r="620" spans="1:4" x14ac:dyDescent="0.2">
      <c r="A620">
        <v>621</v>
      </c>
      <c r="B620">
        <v>16263</v>
      </c>
      <c r="D620">
        <f t="shared" si="9"/>
        <v>0.39640715643738117</v>
      </c>
    </row>
    <row r="621" spans="1:4" x14ac:dyDescent="0.2">
      <c r="A621">
        <v>622</v>
      </c>
      <c r="B621">
        <v>15045</v>
      </c>
      <c r="D621">
        <f t="shared" si="9"/>
        <v>0.36671866621167065</v>
      </c>
    </row>
    <row r="622" spans="1:4" x14ac:dyDescent="0.2">
      <c r="A622">
        <v>623</v>
      </c>
      <c r="B622">
        <v>15934</v>
      </c>
      <c r="D622">
        <f t="shared" si="9"/>
        <v>0.38838785160629846</v>
      </c>
    </row>
    <row r="623" spans="1:4" x14ac:dyDescent="0.2">
      <c r="A623">
        <v>624</v>
      </c>
      <c r="B623">
        <v>14971</v>
      </c>
      <c r="D623">
        <f t="shared" si="9"/>
        <v>0.36491493199434505</v>
      </c>
    </row>
    <row r="624" spans="1:4" x14ac:dyDescent="0.2">
      <c r="A624">
        <v>625</v>
      </c>
      <c r="B624">
        <v>15268</v>
      </c>
      <c r="D624">
        <f t="shared" si="9"/>
        <v>0.37215424365036803</v>
      </c>
    </row>
    <row r="625" spans="1:4" x14ac:dyDescent="0.2">
      <c r="A625">
        <v>626</v>
      </c>
      <c r="B625">
        <v>16335</v>
      </c>
      <c r="D625">
        <f t="shared" si="9"/>
        <v>0.39816214108126552</v>
      </c>
    </row>
    <row r="626" spans="1:4" x14ac:dyDescent="0.2">
      <c r="A626">
        <v>627</v>
      </c>
      <c r="B626">
        <v>15038</v>
      </c>
      <c r="D626">
        <f t="shared" si="9"/>
        <v>0.36654804270462632</v>
      </c>
    </row>
    <row r="627" spans="1:4" x14ac:dyDescent="0.2">
      <c r="A627">
        <v>628</v>
      </c>
      <c r="B627">
        <v>15102</v>
      </c>
      <c r="D627">
        <f t="shared" si="9"/>
        <v>0.36810802905474577</v>
      </c>
    </row>
    <row r="628" spans="1:4" x14ac:dyDescent="0.2">
      <c r="A628">
        <v>629</v>
      </c>
      <c r="B628">
        <v>15706</v>
      </c>
      <c r="D628">
        <f t="shared" si="9"/>
        <v>0.38283040023399795</v>
      </c>
    </row>
    <row r="629" spans="1:4" x14ac:dyDescent="0.2">
      <c r="A629">
        <v>630</v>
      </c>
      <c r="B629">
        <v>18505</v>
      </c>
      <c r="D629">
        <f t="shared" si="9"/>
        <v>0.45105542826500267</v>
      </c>
    </row>
    <row r="630" spans="1:4" x14ac:dyDescent="0.2">
      <c r="A630">
        <v>631</v>
      </c>
      <c r="B630">
        <v>13473</v>
      </c>
      <c r="D630">
        <f t="shared" si="9"/>
        <v>0.32840150148686198</v>
      </c>
    </row>
    <row r="631" spans="1:4" x14ac:dyDescent="0.2">
      <c r="A631">
        <v>632</v>
      </c>
      <c r="B631">
        <v>16663</v>
      </c>
      <c r="D631">
        <f t="shared" si="9"/>
        <v>0.40615707112562766</v>
      </c>
    </row>
    <row r="632" spans="1:4" x14ac:dyDescent="0.2">
      <c r="A632">
        <v>633</v>
      </c>
      <c r="B632">
        <v>17541</v>
      </c>
      <c r="D632">
        <f t="shared" si="9"/>
        <v>0.42755813386632868</v>
      </c>
    </row>
    <row r="633" spans="1:4" x14ac:dyDescent="0.2">
      <c r="A633">
        <v>634</v>
      </c>
      <c r="B633">
        <v>14846</v>
      </c>
      <c r="D633">
        <f t="shared" si="9"/>
        <v>0.36186808365426804</v>
      </c>
    </row>
    <row r="634" spans="1:4" x14ac:dyDescent="0.2">
      <c r="A634">
        <v>635</v>
      </c>
      <c r="B634">
        <v>15591</v>
      </c>
      <c r="D634">
        <f t="shared" si="9"/>
        <v>0.38002729976112709</v>
      </c>
    </row>
    <row r="635" spans="1:4" x14ac:dyDescent="0.2">
      <c r="A635">
        <v>636</v>
      </c>
      <c r="B635">
        <v>15487</v>
      </c>
      <c r="D635">
        <f t="shared" si="9"/>
        <v>0.37749232194218302</v>
      </c>
    </row>
    <row r="636" spans="1:4" x14ac:dyDescent="0.2">
      <c r="A636">
        <v>637</v>
      </c>
      <c r="B636">
        <v>17810</v>
      </c>
      <c r="D636">
        <f t="shared" si="9"/>
        <v>0.43411495149417445</v>
      </c>
    </row>
    <row r="637" spans="1:4" x14ac:dyDescent="0.2">
      <c r="A637">
        <v>638</v>
      </c>
      <c r="B637">
        <v>16454</v>
      </c>
      <c r="D637">
        <f t="shared" si="9"/>
        <v>0.40106274070101888</v>
      </c>
    </row>
    <row r="638" spans="1:4" x14ac:dyDescent="0.2">
      <c r="A638">
        <v>639</v>
      </c>
      <c r="B638">
        <v>18478</v>
      </c>
      <c r="D638">
        <f t="shared" si="9"/>
        <v>0.45039730902354602</v>
      </c>
    </row>
    <row r="639" spans="1:4" x14ac:dyDescent="0.2">
      <c r="A639">
        <v>640</v>
      </c>
      <c r="B639">
        <v>16839</v>
      </c>
      <c r="D639">
        <f t="shared" si="9"/>
        <v>0.41044703358845608</v>
      </c>
    </row>
    <row r="640" spans="1:4" x14ac:dyDescent="0.2">
      <c r="A640">
        <v>641</v>
      </c>
      <c r="B640">
        <v>16010</v>
      </c>
      <c r="D640">
        <f t="shared" si="9"/>
        <v>0.39024033539706526</v>
      </c>
    </row>
    <row r="641" spans="1:4" x14ac:dyDescent="0.2">
      <c r="A641">
        <v>642</v>
      </c>
      <c r="B641">
        <v>18372</v>
      </c>
      <c r="D641">
        <f t="shared" si="9"/>
        <v>0.44781358163116075</v>
      </c>
    </row>
    <row r="642" spans="1:4" x14ac:dyDescent="0.2">
      <c r="A642">
        <v>643</v>
      </c>
      <c r="B642">
        <v>15777</v>
      </c>
      <c r="D642">
        <f t="shared" ref="D642:D705" si="10">(B642-MIN(B:B))/(MAX(B:B)-MIN(B:B))</f>
        <v>0.38456101009116173</v>
      </c>
    </row>
    <row r="643" spans="1:4" x14ac:dyDescent="0.2">
      <c r="A643">
        <v>644</v>
      </c>
      <c r="B643">
        <v>15247</v>
      </c>
      <c r="D643">
        <f t="shared" si="10"/>
        <v>0.37164237312923509</v>
      </c>
    </row>
    <row r="644" spans="1:4" x14ac:dyDescent="0.2">
      <c r="A644">
        <v>645</v>
      </c>
      <c r="B644">
        <v>18046</v>
      </c>
      <c r="D644">
        <f t="shared" si="10"/>
        <v>0.43986740116023987</v>
      </c>
    </row>
    <row r="645" spans="1:4" x14ac:dyDescent="0.2">
      <c r="A645">
        <v>646</v>
      </c>
      <c r="B645">
        <v>17168</v>
      </c>
      <c r="D645">
        <f t="shared" si="10"/>
        <v>0.41846633841953884</v>
      </c>
    </row>
    <row r="646" spans="1:4" x14ac:dyDescent="0.2">
      <c r="A646">
        <v>647</v>
      </c>
      <c r="B646">
        <v>17598</v>
      </c>
      <c r="D646">
        <f t="shared" si="10"/>
        <v>0.4289474967094038</v>
      </c>
    </row>
    <row r="647" spans="1:4" x14ac:dyDescent="0.2">
      <c r="A647">
        <v>648</v>
      </c>
      <c r="B647">
        <v>16448</v>
      </c>
      <c r="D647">
        <f t="shared" si="10"/>
        <v>0.40091649198069518</v>
      </c>
    </row>
    <row r="648" spans="1:4" x14ac:dyDescent="0.2">
      <c r="A648">
        <v>649</v>
      </c>
      <c r="B648">
        <v>16772</v>
      </c>
      <c r="D648">
        <f t="shared" si="10"/>
        <v>0.40881392287817481</v>
      </c>
    </row>
    <row r="649" spans="1:4" x14ac:dyDescent="0.2">
      <c r="A649">
        <v>650</v>
      </c>
      <c r="B649">
        <v>16407</v>
      </c>
      <c r="D649">
        <f t="shared" si="10"/>
        <v>0.39991712572514992</v>
      </c>
    </row>
    <row r="650" spans="1:4" x14ac:dyDescent="0.2">
      <c r="A650">
        <v>651</v>
      </c>
      <c r="B650">
        <v>16227</v>
      </c>
      <c r="D650">
        <f t="shared" si="10"/>
        <v>0.39552966411543899</v>
      </c>
    </row>
    <row r="651" spans="1:4" x14ac:dyDescent="0.2">
      <c r="A651">
        <v>652</v>
      </c>
      <c r="B651">
        <v>18112</v>
      </c>
      <c r="D651">
        <f t="shared" si="10"/>
        <v>0.44147613708380051</v>
      </c>
    </row>
    <row r="652" spans="1:4" x14ac:dyDescent="0.2">
      <c r="A652">
        <v>653</v>
      </c>
      <c r="B652">
        <v>18778</v>
      </c>
      <c r="D652">
        <f t="shared" si="10"/>
        <v>0.45770974503973089</v>
      </c>
    </row>
    <row r="653" spans="1:4" x14ac:dyDescent="0.2">
      <c r="A653">
        <v>654</v>
      </c>
      <c r="B653">
        <v>15233</v>
      </c>
      <c r="D653">
        <f t="shared" si="10"/>
        <v>0.37130112611514648</v>
      </c>
    </row>
    <row r="654" spans="1:4" x14ac:dyDescent="0.2">
      <c r="A654">
        <v>655</v>
      </c>
      <c r="B654">
        <v>18145</v>
      </c>
      <c r="D654">
        <f t="shared" si="10"/>
        <v>0.44228050504558086</v>
      </c>
    </row>
    <row r="655" spans="1:4" x14ac:dyDescent="0.2">
      <c r="A655">
        <v>656</v>
      </c>
      <c r="B655">
        <v>18470</v>
      </c>
      <c r="D655">
        <f t="shared" si="10"/>
        <v>0.45020231072978112</v>
      </c>
    </row>
    <row r="656" spans="1:4" x14ac:dyDescent="0.2">
      <c r="A656">
        <v>657</v>
      </c>
      <c r="B656">
        <v>16808</v>
      </c>
      <c r="D656">
        <f t="shared" si="10"/>
        <v>0.40969141520011698</v>
      </c>
    </row>
    <row r="657" spans="1:4" x14ac:dyDescent="0.2">
      <c r="A657">
        <v>658</v>
      </c>
      <c r="B657">
        <v>16678</v>
      </c>
      <c r="D657">
        <f t="shared" si="10"/>
        <v>0.40652269292643689</v>
      </c>
    </row>
    <row r="658" spans="1:4" x14ac:dyDescent="0.2">
      <c r="A658">
        <v>659</v>
      </c>
      <c r="B658">
        <v>17652</v>
      </c>
      <c r="D658">
        <f t="shared" si="10"/>
        <v>0.43026373519231709</v>
      </c>
    </row>
    <row r="659" spans="1:4" x14ac:dyDescent="0.2">
      <c r="A659">
        <v>660</v>
      </c>
      <c r="B659">
        <v>18892</v>
      </c>
      <c r="D659">
        <f t="shared" si="10"/>
        <v>0.46048847072588117</v>
      </c>
    </row>
    <row r="660" spans="1:4" x14ac:dyDescent="0.2">
      <c r="A660">
        <v>661</v>
      </c>
      <c r="B660">
        <v>17905</v>
      </c>
      <c r="D660">
        <f t="shared" si="10"/>
        <v>0.43643055623263294</v>
      </c>
    </row>
    <row r="661" spans="1:4" x14ac:dyDescent="0.2">
      <c r="A661">
        <v>662</v>
      </c>
      <c r="B661">
        <v>16181</v>
      </c>
      <c r="D661">
        <f t="shared" si="10"/>
        <v>0.39440842392629066</v>
      </c>
    </row>
    <row r="662" spans="1:4" x14ac:dyDescent="0.2">
      <c r="A662">
        <v>663</v>
      </c>
      <c r="B662">
        <v>19130</v>
      </c>
      <c r="D662">
        <f t="shared" si="10"/>
        <v>0.46628966996538779</v>
      </c>
    </row>
    <row r="663" spans="1:4" x14ac:dyDescent="0.2">
      <c r="A663">
        <v>664</v>
      </c>
      <c r="B663">
        <v>18504</v>
      </c>
      <c r="D663">
        <f t="shared" si="10"/>
        <v>0.45103105347828204</v>
      </c>
    </row>
    <row r="664" spans="1:4" x14ac:dyDescent="0.2">
      <c r="A664">
        <v>665</v>
      </c>
      <c r="B664">
        <v>17038</v>
      </c>
      <c r="D664">
        <f t="shared" si="10"/>
        <v>0.41529761614585875</v>
      </c>
    </row>
    <row r="665" spans="1:4" x14ac:dyDescent="0.2">
      <c r="A665">
        <v>666</v>
      </c>
      <c r="B665">
        <v>20362</v>
      </c>
      <c r="D665">
        <f t="shared" si="10"/>
        <v>0.49631940720518697</v>
      </c>
    </row>
    <row r="666" spans="1:4" x14ac:dyDescent="0.2">
      <c r="A666">
        <v>667</v>
      </c>
      <c r="B666">
        <v>17690</v>
      </c>
      <c r="D666">
        <f t="shared" si="10"/>
        <v>0.43118997708770046</v>
      </c>
    </row>
    <row r="667" spans="1:4" x14ac:dyDescent="0.2">
      <c r="A667">
        <v>668</v>
      </c>
      <c r="B667">
        <v>17861</v>
      </c>
      <c r="D667">
        <f t="shared" si="10"/>
        <v>0.43535806561692586</v>
      </c>
    </row>
    <row r="668" spans="1:4" x14ac:dyDescent="0.2">
      <c r="A668">
        <v>669</v>
      </c>
      <c r="B668">
        <v>19817</v>
      </c>
      <c r="D668">
        <f t="shared" si="10"/>
        <v>0.4830351484424511</v>
      </c>
    </row>
    <row r="669" spans="1:4" x14ac:dyDescent="0.2">
      <c r="A669">
        <v>670</v>
      </c>
      <c r="B669">
        <v>19019</v>
      </c>
      <c r="D669">
        <f t="shared" si="10"/>
        <v>0.46358406863939938</v>
      </c>
    </row>
    <row r="670" spans="1:4" x14ac:dyDescent="0.2">
      <c r="A670">
        <v>671</v>
      </c>
      <c r="B670">
        <v>18018</v>
      </c>
      <c r="D670">
        <f t="shared" si="10"/>
        <v>0.4391849071320626</v>
      </c>
    </row>
    <row r="671" spans="1:4" x14ac:dyDescent="0.2">
      <c r="A671">
        <v>672</v>
      </c>
      <c r="B671">
        <v>17336</v>
      </c>
      <c r="D671">
        <f t="shared" si="10"/>
        <v>0.42256130258860236</v>
      </c>
    </row>
    <row r="672" spans="1:4" x14ac:dyDescent="0.2">
      <c r="A672">
        <v>673</v>
      </c>
      <c r="B672">
        <v>18935</v>
      </c>
      <c r="D672">
        <f t="shared" si="10"/>
        <v>0.46153658655486762</v>
      </c>
    </row>
    <row r="673" spans="1:4" x14ac:dyDescent="0.2">
      <c r="A673">
        <v>674</v>
      </c>
      <c r="B673">
        <v>18994</v>
      </c>
      <c r="D673">
        <f t="shared" si="10"/>
        <v>0.46297469897138399</v>
      </c>
    </row>
    <row r="674" spans="1:4" x14ac:dyDescent="0.2">
      <c r="A674">
        <v>675</v>
      </c>
      <c r="B674">
        <v>19058</v>
      </c>
      <c r="D674">
        <f t="shared" si="10"/>
        <v>0.46453468532150344</v>
      </c>
    </row>
    <row r="675" spans="1:4" x14ac:dyDescent="0.2">
      <c r="A675">
        <v>676</v>
      </c>
      <c r="B675">
        <v>17580</v>
      </c>
      <c r="D675">
        <f t="shared" si="10"/>
        <v>0.42850875054843268</v>
      </c>
    </row>
    <row r="676" spans="1:4" x14ac:dyDescent="0.2">
      <c r="A676">
        <v>677</v>
      </c>
      <c r="B676">
        <v>18566</v>
      </c>
      <c r="D676">
        <f t="shared" si="10"/>
        <v>0.45254229025496029</v>
      </c>
    </row>
    <row r="677" spans="1:4" x14ac:dyDescent="0.2">
      <c r="A677">
        <v>678</v>
      </c>
      <c r="B677">
        <v>18956</v>
      </c>
      <c r="D677">
        <f t="shared" si="10"/>
        <v>0.46204845707600056</v>
      </c>
    </row>
    <row r="678" spans="1:4" x14ac:dyDescent="0.2">
      <c r="A678">
        <v>679</v>
      </c>
      <c r="B678">
        <v>18827</v>
      </c>
      <c r="D678">
        <f t="shared" si="10"/>
        <v>0.4589041095890411</v>
      </c>
    </row>
    <row r="679" spans="1:4" x14ac:dyDescent="0.2">
      <c r="A679">
        <v>680</v>
      </c>
      <c r="B679">
        <v>17830</v>
      </c>
      <c r="D679">
        <f t="shared" si="10"/>
        <v>0.43460244722858676</v>
      </c>
    </row>
    <row r="680" spans="1:4" x14ac:dyDescent="0.2">
      <c r="A680">
        <v>681</v>
      </c>
      <c r="B680">
        <v>16223</v>
      </c>
      <c r="D680">
        <f t="shared" si="10"/>
        <v>0.39543216496855654</v>
      </c>
    </row>
    <row r="681" spans="1:4" x14ac:dyDescent="0.2">
      <c r="A681">
        <v>682</v>
      </c>
      <c r="B681">
        <v>18686</v>
      </c>
      <c r="D681">
        <f t="shared" si="10"/>
        <v>0.45546726466143422</v>
      </c>
    </row>
    <row r="682" spans="1:4" x14ac:dyDescent="0.2">
      <c r="A682">
        <v>683</v>
      </c>
      <c r="B682">
        <v>18669</v>
      </c>
      <c r="D682">
        <f t="shared" si="10"/>
        <v>0.45505289328718374</v>
      </c>
    </row>
    <row r="683" spans="1:4" x14ac:dyDescent="0.2">
      <c r="A683">
        <v>684</v>
      </c>
      <c r="B683">
        <v>18223</v>
      </c>
      <c r="D683">
        <f t="shared" si="10"/>
        <v>0.44418173840978892</v>
      </c>
    </row>
    <row r="684" spans="1:4" x14ac:dyDescent="0.2">
      <c r="A684">
        <v>685</v>
      </c>
      <c r="B684">
        <v>18741</v>
      </c>
      <c r="D684">
        <f t="shared" si="10"/>
        <v>0.45680787793106808</v>
      </c>
    </row>
    <row r="685" spans="1:4" x14ac:dyDescent="0.2">
      <c r="A685">
        <v>686</v>
      </c>
      <c r="B685">
        <v>19203</v>
      </c>
      <c r="D685">
        <f t="shared" si="10"/>
        <v>0.46806902939599276</v>
      </c>
    </row>
    <row r="686" spans="1:4" x14ac:dyDescent="0.2">
      <c r="A686">
        <v>687</v>
      </c>
      <c r="B686">
        <v>19589</v>
      </c>
      <c r="D686">
        <f t="shared" si="10"/>
        <v>0.47747769707015064</v>
      </c>
    </row>
    <row r="687" spans="1:4" x14ac:dyDescent="0.2">
      <c r="A687">
        <v>688</v>
      </c>
      <c r="B687">
        <v>21994</v>
      </c>
      <c r="D687">
        <f t="shared" si="10"/>
        <v>0.53609905913323264</v>
      </c>
    </row>
    <row r="688" spans="1:4" x14ac:dyDescent="0.2">
      <c r="A688">
        <v>689</v>
      </c>
      <c r="B688">
        <v>19773</v>
      </c>
      <c r="D688">
        <f t="shared" si="10"/>
        <v>0.48196265782674402</v>
      </c>
    </row>
    <row r="689" spans="1:4" x14ac:dyDescent="0.2">
      <c r="A689">
        <v>690</v>
      </c>
      <c r="B689">
        <v>20338</v>
      </c>
      <c r="D689">
        <f t="shared" si="10"/>
        <v>0.49573441232389215</v>
      </c>
    </row>
    <row r="690" spans="1:4" x14ac:dyDescent="0.2">
      <c r="A690">
        <v>691</v>
      </c>
      <c r="B690">
        <v>19207</v>
      </c>
      <c r="D690">
        <f t="shared" si="10"/>
        <v>0.46816652854287527</v>
      </c>
    </row>
    <row r="691" spans="1:4" x14ac:dyDescent="0.2">
      <c r="A691">
        <v>692</v>
      </c>
      <c r="B691">
        <v>18821</v>
      </c>
      <c r="D691">
        <f t="shared" si="10"/>
        <v>0.45875786086871739</v>
      </c>
    </row>
    <row r="692" spans="1:4" x14ac:dyDescent="0.2">
      <c r="A692">
        <v>693</v>
      </c>
      <c r="B692">
        <v>18365</v>
      </c>
      <c r="D692">
        <f t="shared" si="10"/>
        <v>0.44764295812411642</v>
      </c>
    </row>
    <row r="693" spans="1:4" x14ac:dyDescent="0.2">
      <c r="A693">
        <v>694</v>
      </c>
      <c r="B693">
        <v>21005</v>
      </c>
      <c r="D693">
        <f t="shared" si="10"/>
        <v>0.51199239506654315</v>
      </c>
    </row>
    <row r="694" spans="1:4" x14ac:dyDescent="0.2">
      <c r="A694">
        <v>695</v>
      </c>
      <c r="B694">
        <v>18850</v>
      </c>
      <c r="D694">
        <f t="shared" si="10"/>
        <v>0.45946472968361529</v>
      </c>
    </row>
    <row r="695" spans="1:4" x14ac:dyDescent="0.2">
      <c r="A695">
        <v>696</v>
      </c>
      <c r="B695">
        <v>19507</v>
      </c>
      <c r="D695">
        <f t="shared" si="10"/>
        <v>0.47547896455906014</v>
      </c>
    </row>
    <row r="696" spans="1:4" x14ac:dyDescent="0.2">
      <c r="A696">
        <v>697</v>
      </c>
      <c r="B696">
        <v>17624</v>
      </c>
      <c r="D696">
        <f t="shared" si="10"/>
        <v>0.42958124116413982</v>
      </c>
    </row>
    <row r="697" spans="1:4" x14ac:dyDescent="0.2">
      <c r="A697">
        <v>698</v>
      </c>
      <c r="B697">
        <v>20898</v>
      </c>
      <c r="D697">
        <f t="shared" si="10"/>
        <v>0.50938429288743725</v>
      </c>
    </row>
    <row r="698" spans="1:4" x14ac:dyDescent="0.2">
      <c r="A698">
        <v>699</v>
      </c>
      <c r="B698">
        <v>19787</v>
      </c>
      <c r="D698">
        <f t="shared" si="10"/>
        <v>0.48230390484083263</v>
      </c>
    </row>
    <row r="699" spans="1:4" x14ac:dyDescent="0.2">
      <c r="A699">
        <v>700</v>
      </c>
      <c r="B699">
        <v>17106</v>
      </c>
      <c r="D699">
        <f t="shared" si="10"/>
        <v>0.41695510164286065</v>
      </c>
    </row>
    <row r="700" spans="1:4" x14ac:dyDescent="0.2">
      <c r="A700">
        <v>701</v>
      </c>
      <c r="B700">
        <v>18832</v>
      </c>
      <c r="D700">
        <f t="shared" si="10"/>
        <v>0.45902598352264418</v>
      </c>
    </row>
    <row r="701" spans="1:4" x14ac:dyDescent="0.2">
      <c r="A701">
        <v>702</v>
      </c>
      <c r="B701">
        <v>19990</v>
      </c>
      <c r="D701">
        <f t="shared" si="10"/>
        <v>0.48725198654511775</v>
      </c>
    </row>
    <row r="702" spans="1:4" x14ac:dyDescent="0.2">
      <c r="A702">
        <v>703</v>
      </c>
      <c r="B702">
        <v>20961</v>
      </c>
      <c r="D702">
        <f t="shared" si="10"/>
        <v>0.51091990445083602</v>
      </c>
    </row>
    <row r="703" spans="1:4" x14ac:dyDescent="0.2">
      <c r="A703">
        <v>704</v>
      </c>
      <c r="B703">
        <v>19272</v>
      </c>
      <c r="D703">
        <f t="shared" si="10"/>
        <v>0.46975088967971529</v>
      </c>
    </row>
    <row r="704" spans="1:4" x14ac:dyDescent="0.2">
      <c r="A704">
        <v>705</v>
      </c>
      <c r="B704">
        <v>17541</v>
      </c>
      <c r="D704">
        <f t="shared" si="10"/>
        <v>0.42755813386632868</v>
      </c>
    </row>
    <row r="705" spans="1:4" x14ac:dyDescent="0.2">
      <c r="A705">
        <v>706</v>
      </c>
      <c r="B705">
        <v>20135</v>
      </c>
      <c r="D705">
        <f t="shared" si="10"/>
        <v>0.49078633061960708</v>
      </c>
    </row>
    <row r="706" spans="1:4" x14ac:dyDescent="0.2">
      <c r="A706">
        <v>707</v>
      </c>
      <c r="B706">
        <v>20249</v>
      </c>
      <c r="D706">
        <f t="shared" ref="D706:D769" si="11">(B706-MIN(B:B))/(MAX(B:B)-MIN(B:B))</f>
        <v>0.49356505630575731</v>
      </c>
    </row>
    <row r="707" spans="1:4" x14ac:dyDescent="0.2">
      <c r="A707">
        <v>708</v>
      </c>
      <c r="B707">
        <v>19413</v>
      </c>
      <c r="D707">
        <f t="shared" si="11"/>
        <v>0.47318773460732216</v>
      </c>
    </row>
    <row r="708" spans="1:4" x14ac:dyDescent="0.2">
      <c r="A708">
        <v>709</v>
      </c>
      <c r="B708">
        <v>20434</v>
      </c>
      <c r="D708">
        <f t="shared" si="11"/>
        <v>0.49807439184907132</v>
      </c>
    </row>
    <row r="709" spans="1:4" x14ac:dyDescent="0.2">
      <c r="A709">
        <v>710</v>
      </c>
      <c r="B709">
        <v>20516</v>
      </c>
      <c r="D709">
        <f t="shared" si="11"/>
        <v>0.50007312436016182</v>
      </c>
    </row>
    <row r="710" spans="1:4" x14ac:dyDescent="0.2">
      <c r="A710">
        <v>711</v>
      </c>
      <c r="B710">
        <v>18969</v>
      </c>
      <c r="D710">
        <f t="shared" si="11"/>
        <v>0.4623653293033686</v>
      </c>
    </row>
    <row r="711" spans="1:4" x14ac:dyDescent="0.2">
      <c r="A711">
        <v>712</v>
      </c>
      <c r="B711">
        <v>19480</v>
      </c>
      <c r="D711">
        <f t="shared" si="11"/>
        <v>0.47482084531760349</v>
      </c>
    </row>
    <row r="712" spans="1:4" x14ac:dyDescent="0.2">
      <c r="A712">
        <v>713</v>
      </c>
      <c r="B712">
        <v>20961</v>
      </c>
      <c r="D712">
        <f t="shared" si="11"/>
        <v>0.51091990445083602</v>
      </c>
    </row>
    <row r="713" spans="1:4" x14ac:dyDescent="0.2">
      <c r="A713">
        <v>714</v>
      </c>
      <c r="B713">
        <v>17815</v>
      </c>
      <c r="D713">
        <f t="shared" si="11"/>
        <v>0.43423682542777753</v>
      </c>
    </row>
    <row r="714" spans="1:4" x14ac:dyDescent="0.2">
      <c r="A714">
        <v>715</v>
      </c>
      <c r="B714">
        <v>19770</v>
      </c>
      <c r="D714">
        <f t="shared" si="11"/>
        <v>0.48188953346658214</v>
      </c>
    </row>
    <row r="715" spans="1:4" x14ac:dyDescent="0.2">
      <c r="A715">
        <v>716</v>
      </c>
      <c r="B715">
        <v>21801</v>
      </c>
      <c r="D715">
        <f t="shared" si="11"/>
        <v>0.53139472529615361</v>
      </c>
    </row>
    <row r="716" spans="1:4" x14ac:dyDescent="0.2">
      <c r="A716">
        <v>717</v>
      </c>
      <c r="B716">
        <v>21138</v>
      </c>
      <c r="D716">
        <f t="shared" si="11"/>
        <v>0.51523424170038512</v>
      </c>
    </row>
    <row r="717" spans="1:4" x14ac:dyDescent="0.2">
      <c r="A717">
        <v>718</v>
      </c>
      <c r="B717">
        <v>20822</v>
      </c>
      <c r="D717">
        <f t="shared" si="11"/>
        <v>0.50753180909667039</v>
      </c>
    </row>
    <row r="718" spans="1:4" x14ac:dyDescent="0.2">
      <c r="A718">
        <v>719</v>
      </c>
      <c r="B718">
        <v>20258</v>
      </c>
      <c r="D718">
        <f t="shared" si="11"/>
        <v>0.4937844293862429</v>
      </c>
    </row>
    <row r="719" spans="1:4" x14ac:dyDescent="0.2">
      <c r="A719">
        <v>720</v>
      </c>
      <c r="B719">
        <v>19994</v>
      </c>
      <c r="D719">
        <f t="shared" si="11"/>
        <v>0.48734948569200021</v>
      </c>
    </row>
    <row r="720" spans="1:4" x14ac:dyDescent="0.2">
      <c r="A720">
        <v>721</v>
      </c>
      <c r="B720">
        <v>20536</v>
      </c>
      <c r="D720">
        <f t="shared" si="11"/>
        <v>0.50056062009457414</v>
      </c>
    </row>
    <row r="721" spans="1:4" x14ac:dyDescent="0.2">
      <c r="A721">
        <v>722</v>
      </c>
      <c r="B721">
        <v>20665</v>
      </c>
      <c r="D721">
        <f t="shared" si="11"/>
        <v>0.50370496758153371</v>
      </c>
    </row>
    <row r="722" spans="1:4" x14ac:dyDescent="0.2">
      <c r="A722">
        <v>723</v>
      </c>
      <c r="B722">
        <v>19723</v>
      </c>
      <c r="D722">
        <f t="shared" si="11"/>
        <v>0.48074391849071318</v>
      </c>
    </row>
    <row r="723" spans="1:4" x14ac:dyDescent="0.2">
      <c r="A723">
        <v>724</v>
      </c>
      <c r="B723">
        <v>20272</v>
      </c>
      <c r="D723">
        <f t="shared" si="11"/>
        <v>0.4941256764003315</v>
      </c>
    </row>
    <row r="724" spans="1:4" x14ac:dyDescent="0.2">
      <c r="A724">
        <v>725</v>
      </c>
      <c r="B724">
        <v>21942</v>
      </c>
      <c r="D724">
        <f t="shared" si="11"/>
        <v>0.53483157022376049</v>
      </c>
    </row>
    <row r="725" spans="1:4" x14ac:dyDescent="0.2">
      <c r="A725">
        <v>726</v>
      </c>
      <c r="B725">
        <v>21496</v>
      </c>
      <c r="D725">
        <f t="shared" si="11"/>
        <v>0.52396041534636573</v>
      </c>
    </row>
    <row r="726" spans="1:4" x14ac:dyDescent="0.2">
      <c r="A726">
        <v>727</v>
      </c>
      <c r="B726">
        <v>20221</v>
      </c>
      <c r="D726">
        <f t="shared" si="11"/>
        <v>0.49288256227758009</v>
      </c>
    </row>
    <row r="727" spans="1:4" x14ac:dyDescent="0.2">
      <c r="A727">
        <v>728</v>
      </c>
      <c r="B727">
        <v>22160</v>
      </c>
      <c r="D727">
        <f t="shared" si="11"/>
        <v>0.5401452737288549</v>
      </c>
    </row>
    <row r="728" spans="1:4" x14ac:dyDescent="0.2">
      <c r="A728">
        <v>729</v>
      </c>
      <c r="B728">
        <v>20651</v>
      </c>
      <c r="D728">
        <f t="shared" si="11"/>
        <v>0.50336372056744505</v>
      </c>
    </row>
    <row r="729" spans="1:4" x14ac:dyDescent="0.2">
      <c r="A729">
        <v>730</v>
      </c>
      <c r="B729">
        <v>19911</v>
      </c>
      <c r="D729">
        <f t="shared" si="11"/>
        <v>0.48532637839418907</v>
      </c>
    </row>
    <row r="730" spans="1:4" x14ac:dyDescent="0.2">
      <c r="A730">
        <v>731</v>
      </c>
      <c r="B730">
        <v>21261</v>
      </c>
      <c r="D730">
        <f t="shared" si="11"/>
        <v>0.51823234046702094</v>
      </c>
    </row>
    <row r="731" spans="1:4" x14ac:dyDescent="0.2">
      <c r="A731">
        <v>732</v>
      </c>
      <c r="B731">
        <v>23582</v>
      </c>
      <c r="D731">
        <f t="shared" si="11"/>
        <v>0.57480622044557106</v>
      </c>
    </row>
    <row r="732" spans="1:4" x14ac:dyDescent="0.2">
      <c r="A732">
        <v>733</v>
      </c>
      <c r="B732">
        <v>23805</v>
      </c>
      <c r="D732">
        <f t="shared" si="11"/>
        <v>0.58024179788426855</v>
      </c>
    </row>
    <row r="733" spans="1:4" x14ac:dyDescent="0.2">
      <c r="A733">
        <v>734</v>
      </c>
      <c r="B733">
        <v>19975</v>
      </c>
      <c r="D733">
        <f t="shared" si="11"/>
        <v>0.48688636474430846</v>
      </c>
    </row>
    <row r="734" spans="1:4" x14ac:dyDescent="0.2">
      <c r="A734">
        <v>735</v>
      </c>
      <c r="B734">
        <v>23494</v>
      </c>
      <c r="D734">
        <f t="shared" si="11"/>
        <v>0.5726612392141569</v>
      </c>
    </row>
    <row r="735" spans="1:4" x14ac:dyDescent="0.2">
      <c r="A735">
        <v>736</v>
      </c>
      <c r="B735">
        <v>19619</v>
      </c>
      <c r="D735">
        <f t="shared" si="11"/>
        <v>0.47820894067176911</v>
      </c>
    </row>
    <row r="736" spans="1:4" x14ac:dyDescent="0.2">
      <c r="A736">
        <v>737</v>
      </c>
      <c r="B736">
        <v>23598</v>
      </c>
      <c r="D736">
        <f t="shared" si="11"/>
        <v>0.57519621703310098</v>
      </c>
    </row>
    <row r="737" spans="1:4" x14ac:dyDescent="0.2">
      <c r="A737">
        <v>738</v>
      </c>
      <c r="B737">
        <v>20197</v>
      </c>
      <c r="D737">
        <f t="shared" si="11"/>
        <v>0.49229756739628527</v>
      </c>
    </row>
    <row r="738" spans="1:4" x14ac:dyDescent="0.2">
      <c r="A738">
        <v>739</v>
      </c>
      <c r="B738">
        <v>20876</v>
      </c>
      <c r="D738">
        <f t="shared" si="11"/>
        <v>0.50884804757958368</v>
      </c>
    </row>
    <row r="739" spans="1:4" x14ac:dyDescent="0.2">
      <c r="A739">
        <v>740</v>
      </c>
      <c r="B739">
        <v>25339</v>
      </c>
      <c r="D739">
        <f t="shared" si="11"/>
        <v>0.61763272071369379</v>
      </c>
    </row>
    <row r="740" spans="1:4" x14ac:dyDescent="0.2">
      <c r="A740">
        <v>741</v>
      </c>
      <c r="B740">
        <v>21714</v>
      </c>
      <c r="D740">
        <f t="shared" si="11"/>
        <v>0.52927411885146003</v>
      </c>
    </row>
    <row r="741" spans="1:4" x14ac:dyDescent="0.2">
      <c r="A741">
        <v>742</v>
      </c>
      <c r="B741">
        <v>21891</v>
      </c>
      <c r="D741">
        <f t="shared" si="11"/>
        <v>0.53358845610100913</v>
      </c>
    </row>
    <row r="742" spans="1:4" x14ac:dyDescent="0.2">
      <c r="A742">
        <v>743</v>
      </c>
      <c r="B742">
        <v>21550</v>
      </c>
      <c r="D742">
        <f t="shared" si="11"/>
        <v>0.52527665382927902</v>
      </c>
    </row>
    <row r="743" spans="1:4" x14ac:dyDescent="0.2">
      <c r="A743">
        <v>744</v>
      </c>
      <c r="B743">
        <v>22478</v>
      </c>
      <c r="D743">
        <f t="shared" si="11"/>
        <v>0.54789645590601077</v>
      </c>
    </row>
    <row r="744" spans="1:4" x14ac:dyDescent="0.2">
      <c r="A744">
        <v>745</v>
      </c>
      <c r="B744">
        <v>21853</v>
      </c>
      <c r="D744">
        <f t="shared" si="11"/>
        <v>0.53266221420562565</v>
      </c>
    </row>
    <row r="745" spans="1:4" x14ac:dyDescent="0.2">
      <c r="A745">
        <v>746</v>
      </c>
      <c r="B745">
        <v>24145</v>
      </c>
      <c r="D745">
        <f t="shared" si="11"/>
        <v>0.58852922536927799</v>
      </c>
    </row>
    <row r="746" spans="1:4" x14ac:dyDescent="0.2">
      <c r="A746">
        <v>747</v>
      </c>
      <c r="B746">
        <v>19829</v>
      </c>
      <c r="D746">
        <f t="shared" si="11"/>
        <v>0.48332764588309851</v>
      </c>
    </row>
    <row r="747" spans="1:4" x14ac:dyDescent="0.2">
      <c r="A747">
        <v>748</v>
      </c>
      <c r="B747">
        <v>20480</v>
      </c>
      <c r="D747">
        <f t="shared" si="11"/>
        <v>0.49919563203821965</v>
      </c>
    </row>
    <row r="748" spans="1:4" x14ac:dyDescent="0.2">
      <c r="A748">
        <v>749</v>
      </c>
      <c r="B748">
        <v>20988</v>
      </c>
      <c r="D748">
        <f t="shared" si="11"/>
        <v>0.51157802369229266</v>
      </c>
    </row>
    <row r="749" spans="1:4" x14ac:dyDescent="0.2">
      <c r="A749">
        <v>750</v>
      </c>
      <c r="B749">
        <v>24390</v>
      </c>
      <c r="D749">
        <f t="shared" si="11"/>
        <v>0.59450104811582893</v>
      </c>
    </row>
    <row r="750" spans="1:4" x14ac:dyDescent="0.2">
      <c r="A750">
        <v>751</v>
      </c>
      <c r="B750">
        <v>22729</v>
      </c>
      <c r="D750">
        <f t="shared" si="11"/>
        <v>0.55401452737288548</v>
      </c>
    </row>
    <row r="751" spans="1:4" x14ac:dyDescent="0.2">
      <c r="A751">
        <v>752</v>
      </c>
      <c r="B751">
        <v>21811</v>
      </c>
      <c r="D751">
        <f t="shared" si="11"/>
        <v>0.53163847316335977</v>
      </c>
    </row>
    <row r="752" spans="1:4" x14ac:dyDescent="0.2">
      <c r="A752">
        <v>753</v>
      </c>
      <c r="B752">
        <v>21681</v>
      </c>
      <c r="D752">
        <f t="shared" si="11"/>
        <v>0.52846975088967973</v>
      </c>
    </row>
    <row r="753" spans="1:4" x14ac:dyDescent="0.2">
      <c r="A753">
        <v>754</v>
      </c>
      <c r="B753">
        <v>20419</v>
      </c>
      <c r="D753">
        <f t="shared" si="11"/>
        <v>0.49770877004826208</v>
      </c>
    </row>
    <row r="754" spans="1:4" x14ac:dyDescent="0.2">
      <c r="A754">
        <v>755</v>
      </c>
      <c r="B754">
        <v>25400</v>
      </c>
      <c r="D754">
        <f t="shared" si="11"/>
        <v>0.61911958270365131</v>
      </c>
    </row>
    <row r="755" spans="1:4" x14ac:dyDescent="0.2">
      <c r="A755">
        <v>756</v>
      </c>
      <c r="B755">
        <v>21553</v>
      </c>
      <c r="D755">
        <f t="shared" si="11"/>
        <v>0.52534977818944084</v>
      </c>
    </row>
    <row r="756" spans="1:4" x14ac:dyDescent="0.2">
      <c r="A756">
        <v>757</v>
      </c>
      <c r="B756">
        <v>19992</v>
      </c>
      <c r="D756">
        <f t="shared" si="11"/>
        <v>0.48730073611855895</v>
      </c>
    </row>
    <row r="757" spans="1:4" x14ac:dyDescent="0.2">
      <c r="A757">
        <v>758</v>
      </c>
      <c r="B757">
        <v>23773</v>
      </c>
      <c r="D757">
        <f t="shared" si="11"/>
        <v>0.57946180470920883</v>
      </c>
    </row>
    <row r="758" spans="1:4" x14ac:dyDescent="0.2">
      <c r="A758">
        <v>759</v>
      </c>
      <c r="B758">
        <v>24169</v>
      </c>
      <c r="D758">
        <f t="shared" si="11"/>
        <v>0.58911422025057281</v>
      </c>
    </row>
    <row r="759" spans="1:4" x14ac:dyDescent="0.2">
      <c r="A759">
        <v>760</v>
      </c>
      <c r="B759">
        <v>22181</v>
      </c>
      <c r="D759">
        <f t="shared" si="11"/>
        <v>0.54065714424998779</v>
      </c>
    </row>
    <row r="760" spans="1:4" x14ac:dyDescent="0.2">
      <c r="A760">
        <v>761</v>
      </c>
      <c r="B760">
        <v>19060</v>
      </c>
      <c r="D760">
        <f t="shared" si="11"/>
        <v>0.46458343489494469</v>
      </c>
    </row>
    <row r="761" spans="1:4" x14ac:dyDescent="0.2">
      <c r="A761">
        <v>762</v>
      </c>
      <c r="B761">
        <v>23737</v>
      </c>
      <c r="D761">
        <f t="shared" si="11"/>
        <v>0.5785843123872666</v>
      </c>
    </row>
    <row r="762" spans="1:4" x14ac:dyDescent="0.2">
      <c r="A762">
        <v>763</v>
      </c>
      <c r="B762">
        <v>23417</v>
      </c>
      <c r="D762">
        <f t="shared" si="11"/>
        <v>0.57078438063666947</v>
      </c>
    </row>
    <row r="763" spans="1:4" x14ac:dyDescent="0.2">
      <c r="A763">
        <v>764</v>
      </c>
      <c r="B763">
        <v>23816</v>
      </c>
      <c r="D763">
        <f t="shared" si="11"/>
        <v>0.58050992053819528</v>
      </c>
    </row>
    <row r="764" spans="1:4" x14ac:dyDescent="0.2">
      <c r="A764">
        <v>765</v>
      </c>
      <c r="B764">
        <v>21772</v>
      </c>
      <c r="D764">
        <f t="shared" si="11"/>
        <v>0.53068785648125583</v>
      </c>
    </row>
    <row r="765" spans="1:4" x14ac:dyDescent="0.2">
      <c r="A765">
        <v>766</v>
      </c>
      <c r="B765">
        <v>21898</v>
      </c>
      <c r="D765">
        <f t="shared" si="11"/>
        <v>0.53375907960805347</v>
      </c>
    </row>
    <row r="766" spans="1:4" x14ac:dyDescent="0.2">
      <c r="A766">
        <v>767</v>
      </c>
      <c r="B766">
        <v>22687</v>
      </c>
      <c r="D766">
        <f t="shared" si="11"/>
        <v>0.5529907863306196</v>
      </c>
    </row>
    <row r="767" spans="1:4" x14ac:dyDescent="0.2">
      <c r="A767">
        <v>768</v>
      </c>
      <c r="B767">
        <v>23586</v>
      </c>
      <c r="D767">
        <f t="shared" si="11"/>
        <v>0.57490371959245357</v>
      </c>
    </row>
    <row r="768" spans="1:4" x14ac:dyDescent="0.2">
      <c r="A768">
        <v>769</v>
      </c>
      <c r="B768">
        <v>24394</v>
      </c>
      <c r="D768">
        <f t="shared" si="11"/>
        <v>0.59459854726271144</v>
      </c>
    </row>
    <row r="769" spans="1:4" x14ac:dyDescent="0.2">
      <c r="A769">
        <v>770</v>
      </c>
      <c r="B769">
        <v>22042</v>
      </c>
      <c r="D769">
        <f t="shared" si="11"/>
        <v>0.53726904889582217</v>
      </c>
    </row>
    <row r="770" spans="1:4" x14ac:dyDescent="0.2">
      <c r="A770">
        <v>771</v>
      </c>
      <c r="B770">
        <v>23303</v>
      </c>
      <c r="D770">
        <f t="shared" ref="D770:D833" si="12">(B770-MIN(B:B))/(MAX(B:B)-MIN(B:B))</f>
        <v>0.56800565495051913</v>
      </c>
    </row>
    <row r="771" spans="1:4" x14ac:dyDescent="0.2">
      <c r="A771">
        <v>772</v>
      </c>
      <c r="B771">
        <v>24825</v>
      </c>
      <c r="D771">
        <f t="shared" si="12"/>
        <v>0.60510408033929708</v>
      </c>
    </row>
    <row r="772" spans="1:4" x14ac:dyDescent="0.2">
      <c r="A772">
        <v>773</v>
      </c>
      <c r="B772">
        <v>24553</v>
      </c>
      <c r="D772">
        <f t="shared" si="12"/>
        <v>0.59847413835128938</v>
      </c>
    </row>
    <row r="773" spans="1:4" x14ac:dyDescent="0.2">
      <c r="A773">
        <v>774</v>
      </c>
      <c r="B773">
        <v>22858</v>
      </c>
      <c r="D773">
        <f t="shared" si="12"/>
        <v>0.55715887485984494</v>
      </c>
    </row>
    <row r="774" spans="1:4" x14ac:dyDescent="0.2">
      <c r="A774">
        <v>775</v>
      </c>
      <c r="B774">
        <v>24591</v>
      </c>
      <c r="D774">
        <f t="shared" si="12"/>
        <v>0.59940038024667286</v>
      </c>
    </row>
    <row r="775" spans="1:4" x14ac:dyDescent="0.2">
      <c r="A775">
        <v>776</v>
      </c>
      <c r="B775">
        <v>23730</v>
      </c>
      <c r="D775">
        <f t="shared" si="12"/>
        <v>0.57841368888022227</v>
      </c>
    </row>
    <row r="776" spans="1:4" x14ac:dyDescent="0.2">
      <c r="A776">
        <v>777</v>
      </c>
      <c r="B776">
        <v>25602</v>
      </c>
      <c r="D776">
        <f t="shared" si="12"/>
        <v>0.6240432896212158</v>
      </c>
    </row>
    <row r="777" spans="1:4" x14ac:dyDescent="0.2">
      <c r="A777">
        <v>778</v>
      </c>
      <c r="B777">
        <v>21524</v>
      </c>
      <c r="D777">
        <f t="shared" si="12"/>
        <v>0.52464290937454294</v>
      </c>
    </row>
    <row r="778" spans="1:4" x14ac:dyDescent="0.2">
      <c r="A778">
        <v>779</v>
      </c>
      <c r="B778">
        <v>20716</v>
      </c>
      <c r="D778">
        <f t="shared" si="12"/>
        <v>0.50494808170428507</v>
      </c>
    </row>
    <row r="779" spans="1:4" x14ac:dyDescent="0.2">
      <c r="A779">
        <v>780</v>
      </c>
      <c r="B779">
        <v>23995</v>
      </c>
      <c r="D779">
        <f t="shared" si="12"/>
        <v>0.58487300736118564</v>
      </c>
    </row>
    <row r="780" spans="1:4" x14ac:dyDescent="0.2">
      <c r="A780">
        <v>781</v>
      </c>
      <c r="B780">
        <v>26408</v>
      </c>
      <c r="D780">
        <f t="shared" si="12"/>
        <v>0.64368936771803242</v>
      </c>
    </row>
    <row r="781" spans="1:4" x14ac:dyDescent="0.2">
      <c r="A781">
        <v>782</v>
      </c>
      <c r="B781">
        <v>25437</v>
      </c>
      <c r="D781">
        <f t="shared" si="12"/>
        <v>0.62002144981231411</v>
      </c>
    </row>
    <row r="782" spans="1:4" x14ac:dyDescent="0.2">
      <c r="A782">
        <v>783</v>
      </c>
      <c r="B782">
        <v>25503</v>
      </c>
      <c r="D782">
        <f t="shared" si="12"/>
        <v>0.62163018573587481</v>
      </c>
    </row>
    <row r="783" spans="1:4" x14ac:dyDescent="0.2">
      <c r="A783">
        <v>784</v>
      </c>
      <c r="B783">
        <v>24743</v>
      </c>
      <c r="D783">
        <f t="shared" si="12"/>
        <v>0.60310534782820646</v>
      </c>
    </row>
    <row r="784" spans="1:4" x14ac:dyDescent="0.2">
      <c r="A784">
        <v>785</v>
      </c>
      <c r="B784">
        <v>24220</v>
      </c>
      <c r="D784">
        <f t="shared" si="12"/>
        <v>0.59035733437332427</v>
      </c>
    </row>
    <row r="785" spans="1:4" x14ac:dyDescent="0.2">
      <c r="A785">
        <v>786</v>
      </c>
      <c r="B785">
        <v>25863</v>
      </c>
      <c r="D785">
        <f t="shared" si="12"/>
        <v>0.63040510895529667</v>
      </c>
    </row>
    <row r="786" spans="1:4" x14ac:dyDescent="0.2">
      <c r="A786">
        <v>787</v>
      </c>
      <c r="B786">
        <v>27108</v>
      </c>
      <c r="D786">
        <f t="shared" si="12"/>
        <v>0.66075171842246383</v>
      </c>
    </row>
    <row r="787" spans="1:4" x14ac:dyDescent="0.2">
      <c r="A787">
        <v>788</v>
      </c>
      <c r="B787">
        <v>23383</v>
      </c>
      <c r="D787">
        <f t="shared" si="12"/>
        <v>0.5699556378881685</v>
      </c>
    </row>
    <row r="788" spans="1:4" x14ac:dyDescent="0.2">
      <c r="A788">
        <v>789</v>
      </c>
      <c r="B788">
        <v>23839</v>
      </c>
      <c r="D788">
        <f t="shared" si="12"/>
        <v>0.58107054063276942</v>
      </c>
    </row>
    <row r="789" spans="1:4" x14ac:dyDescent="0.2">
      <c r="A789">
        <v>790</v>
      </c>
      <c r="B789">
        <v>27518</v>
      </c>
      <c r="D789">
        <f t="shared" si="12"/>
        <v>0.67074538097791647</v>
      </c>
    </row>
    <row r="790" spans="1:4" x14ac:dyDescent="0.2">
      <c r="A790">
        <v>791</v>
      </c>
      <c r="B790">
        <v>23851</v>
      </c>
      <c r="D790">
        <f t="shared" si="12"/>
        <v>0.58136303807341683</v>
      </c>
    </row>
    <row r="791" spans="1:4" x14ac:dyDescent="0.2">
      <c r="A791">
        <v>792</v>
      </c>
      <c r="B791">
        <v>25820</v>
      </c>
      <c r="D791">
        <f t="shared" si="12"/>
        <v>0.6293569931263101</v>
      </c>
    </row>
    <row r="792" spans="1:4" x14ac:dyDescent="0.2">
      <c r="A792">
        <v>793</v>
      </c>
      <c r="B792">
        <v>22576</v>
      </c>
      <c r="D792">
        <f t="shared" si="12"/>
        <v>0.55028518500463119</v>
      </c>
    </row>
    <row r="793" spans="1:4" x14ac:dyDescent="0.2">
      <c r="A793">
        <v>794</v>
      </c>
      <c r="B793">
        <v>22232</v>
      </c>
      <c r="D793">
        <f t="shared" si="12"/>
        <v>0.54190025837273925</v>
      </c>
    </row>
    <row r="794" spans="1:4" x14ac:dyDescent="0.2">
      <c r="A794">
        <v>795</v>
      </c>
      <c r="B794">
        <v>22657</v>
      </c>
      <c r="D794">
        <f t="shared" si="12"/>
        <v>0.55225954272900113</v>
      </c>
    </row>
    <row r="795" spans="1:4" x14ac:dyDescent="0.2">
      <c r="A795">
        <v>796</v>
      </c>
      <c r="B795">
        <v>25604</v>
      </c>
      <c r="D795">
        <f t="shared" si="12"/>
        <v>0.62409203919465706</v>
      </c>
    </row>
    <row r="796" spans="1:4" x14ac:dyDescent="0.2">
      <c r="A796">
        <v>797</v>
      </c>
      <c r="B796">
        <v>25099</v>
      </c>
      <c r="D796">
        <f t="shared" si="12"/>
        <v>0.61178277190074581</v>
      </c>
    </row>
    <row r="797" spans="1:4" x14ac:dyDescent="0.2">
      <c r="A797">
        <v>798</v>
      </c>
      <c r="B797">
        <v>26263</v>
      </c>
      <c r="D797">
        <f t="shared" si="12"/>
        <v>0.64015502364354315</v>
      </c>
    </row>
    <row r="798" spans="1:4" x14ac:dyDescent="0.2">
      <c r="A798">
        <v>799</v>
      </c>
      <c r="B798">
        <v>22929</v>
      </c>
      <c r="D798">
        <f t="shared" si="12"/>
        <v>0.55888948471700872</v>
      </c>
    </row>
    <row r="799" spans="1:4" x14ac:dyDescent="0.2">
      <c r="A799">
        <v>800</v>
      </c>
      <c r="B799">
        <v>24779</v>
      </c>
      <c r="D799">
        <f t="shared" si="12"/>
        <v>0.60398284015014869</v>
      </c>
    </row>
    <row r="800" spans="1:4" x14ac:dyDescent="0.2">
      <c r="A800">
        <v>801</v>
      </c>
      <c r="B800">
        <v>27331</v>
      </c>
      <c r="D800">
        <f t="shared" si="12"/>
        <v>0.66618729586116121</v>
      </c>
    </row>
    <row r="801" spans="1:4" x14ac:dyDescent="0.2">
      <c r="A801">
        <v>802</v>
      </c>
      <c r="B801">
        <v>24900</v>
      </c>
      <c r="D801">
        <f t="shared" si="12"/>
        <v>0.60693218934334325</v>
      </c>
    </row>
    <row r="802" spans="1:4" x14ac:dyDescent="0.2">
      <c r="A802">
        <v>803</v>
      </c>
      <c r="B802">
        <v>23530</v>
      </c>
      <c r="D802">
        <f t="shared" si="12"/>
        <v>0.57353873153609902</v>
      </c>
    </row>
    <row r="803" spans="1:4" x14ac:dyDescent="0.2">
      <c r="A803">
        <v>804</v>
      </c>
      <c r="B803">
        <v>22951</v>
      </c>
      <c r="D803">
        <f t="shared" si="12"/>
        <v>0.55942573002486229</v>
      </c>
    </row>
    <row r="804" spans="1:4" x14ac:dyDescent="0.2">
      <c r="A804">
        <v>805</v>
      </c>
      <c r="B804">
        <v>26862</v>
      </c>
      <c r="D804">
        <f t="shared" si="12"/>
        <v>0.6547555208891922</v>
      </c>
    </row>
    <row r="805" spans="1:4" x14ac:dyDescent="0.2">
      <c r="A805">
        <v>806</v>
      </c>
      <c r="B805">
        <v>24320</v>
      </c>
      <c r="D805">
        <f t="shared" si="12"/>
        <v>0.59279481304538584</v>
      </c>
    </row>
    <row r="806" spans="1:4" x14ac:dyDescent="0.2">
      <c r="A806">
        <v>807</v>
      </c>
      <c r="B806">
        <v>25343</v>
      </c>
      <c r="D806">
        <f t="shared" si="12"/>
        <v>0.61773021986057619</v>
      </c>
    </row>
    <row r="807" spans="1:4" x14ac:dyDescent="0.2">
      <c r="A807">
        <v>808</v>
      </c>
      <c r="B807">
        <v>23625</v>
      </c>
      <c r="D807">
        <f t="shared" si="12"/>
        <v>0.57585433627455762</v>
      </c>
    </row>
    <row r="808" spans="1:4" x14ac:dyDescent="0.2">
      <c r="A808">
        <v>809</v>
      </c>
      <c r="B808">
        <v>26570</v>
      </c>
      <c r="D808">
        <f t="shared" si="12"/>
        <v>0.64763808316677229</v>
      </c>
    </row>
    <row r="809" spans="1:4" x14ac:dyDescent="0.2">
      <c r="A809">
        <v>810</v>
      </c>
      <c r="B809">
        <v>24935</v>
      </c>
      <c r="D809">
        <f t="shared" si="12"/>
        <v>0.6077853068785648</v>
      </c>
    </row>
    <row r="810" spans="1:4" x14ac:dyDescent="0.2">
      <c r="A810">
        <v>811</v>
      </c>
      <c r="B810">
        <v>27073</v>
      </c>
      <c r="D810">
        <f t="shared" si="12"/>
        <v>0.65989860088724228</v>
      </c>
    </row>
    <row r="811" spans="1:4" x14ac:dyDescent="0.2">
      <c r="A811">
        <v>812</v>
      </c>
      <c r="B811">
        <v>23770</v>
      </c>
      <c r="D811">
        <f t="shared" si="12"/>
        <v>0.57938868034904689</v>
      </c>
    </row>
    <row r="812" spans="1:4" x14ac:dyDescent="0.2">
      <c r="A812">
        <v>813</v>
      </c>
      <c r="B812">
        <v>25847</v>
      </c>
      <c r="D812">
        <f t="shared" si="12"/>
        <v>0.63001511236776675</v>
      </c>
    </row>
    <row r="813" spans="1:4" x14ac:dyDescent="0.2">
      <c r="A813">
        <v>814</v>
      </c>
      <c r="B813">
        <v>23982</v>
      </c>
      <c r="D813">
        <f t="shared" si="12"/>
        <v>0.58455613513381754</v>
      </c>
    </row>
    <row r="814" spans="1:4" x14ac:dyDescent="0.2">
      <c r="A814">
        <v>815</v>
      </c>
      <c r="B814">
        <v>25356</v>
      </c>
      <c r="D814">
        <f t="shared" si="12"/>
        <v>0.61804709208794428</v>
      </c>
    </row>
    <row r="815" spans="1:4" x14ac:dyDescent="0.2">
      <c r="A815">
        <v>816</v>
      </c>
      <c r="B815">
        <v>27935</v>
      </c>
      <c r="D815">
        <f t="shared" si="12"/>
        <v>0.68090966704041345</v>
      </c>
    </row>
    <row r="816" spans="1:4" x14ac:dyDescent="0.2">
      <c r="A816">
        <v>817</v>
      </c>
      <c r="B816">
        <v>24440</v>
      </c>
      <c r="D816">
        <f t="shared" si="12"/>
        <v>0.59571978745185983</v>
      </c>
    </row>
    <row r="817" spans="1:4" x14ac:dyDescent="0.2">
      <c r="A817">
        <v>818</v>
      </c>
      <c r="B817">
        <v>24709</v>
      </c>
      <c r="D817">
        <f t="shared" si="12"/>
        <v>0.6022766050797056</v>
      </c>
    </row>
    <row r="818" spans="1:4" x14ac:dyDescent="0.2">
      <c r="A818">
        <v>819</v>
      </c>
      <c r="B818">
        <v>26913</v>
      </c>
      <c r="D818">
        <f t="shared" si="12"/>
        <v>0.65599863501194366</v>
      </c>
    </row>
    <row r="819" spans="1:4" x14ac:dyDescent="0.2">
      <c r="A819">
        <v>820</v>
      </c>
      <c r="B819">
        <v>27556</v>
      </c>
      <c r="D819">
        <f t="shared" si="12"/>
        <v>0.67167162287329985</v>
      </c>
    </row>
    <row r="820" spans="1:4" x14ac:dyDescent="0.2">
      <c r="A820">
        <v>821</v>
      </c>
      <c r="B820">
        <v>23900</v>
      </c>
      <c r="D820">
        <f t="shared" si="12"/>
        <v>0.58255740262272704</v>
      </c>
    </row>
    <row r="821" spans="1:4" x14ac:dyDescent="0.2">
      <c r="A821">
        <v>822</v>
      </c>
      <c r="B821">
        <v>22807</v>
      </c>
      <c r="D821">
        <f t="shared" si="12"/>
        <v>0.55591576073709359</v>
      </c>
    </row>
    <row r="822" spans="1:4" x14ac:dyDescent="0.2">
      <c r="A822">
        <v>823</v>
      </c>
      <c r="B822">
        <v>24098</v>
      </c>
      <c r="D822">
        <f t="shared" si="12"/>
        <v>0.58738361039340903</v>
      </c>
    </row>
    <row r="823" spans="1:4" x14ac:dyDescent="0.2">
      <c r="A823">
        <v>824</v>
      </c>
      <c r="B823">
        <v>28077</v>
      </c>
      <c r="D823">
        <f t="shared" si="12"/>
        <v>0.68437088675474089</v>
      </c>
    </row>
    <row r="824" spans="1:4" x14ac:dyDescent="0.2">
      <c r="A824">
        <v>825</v>
      </c>
      <c r="B824">
        <v>25375</v>
      </c>
      <c r="D824">
        <f t="shared" si="12"/>
        <v>0.61851021303563591</v>
      </c>
    </row>
    <row r="825" spans="1:4" x14ac:dyDescent="0.2">
      <c r="A825">
        <v>826</v>
      </c>
      <c r="B825">
        <v>25187</v>
      </c>
      <c r="D825">
        <f t="shared" si="12"/>
        <v>0.61392775313216008</v>
      </c>
    </row>
    <row r="826" spans="1:4" x14ac:dyDescent="0.2">
      <c r="A826">
        <v>827</v>
      </c>
      <c r="B826">
        <v>24091</v>
      </c>
      <c r="D826">
        <f t="shared" si="12"/>
        <v>0.5872129868863647</v>
      </c>
    </row>
    <row r="827" spans="1:4" x14ac:dyDescent="0.2">
      <c r="A827">
        <v>828</v>
      </c>
      <c r="B827">
        <v>26209</v>
      </c>
      <c r="D827">
        <f t="shared" si="12"/>
        <v>0.63883878516062986</v>
      </c>
    </row>
    <row r="828" spans="1:4" x14ac:dyDescent="0.2">
      <c r="A828">
        <v>829</v>
      </c>
      <c r="B828">
        <v>27365</v>
      </c>
      <c r="D828">
        <f t="shared" si="12"/>
        <v>0.66701603860966219</v>
      </c>
    </row>
    <row r="829" spans="1:4" x14ac:dyDescent="0.2">
      <c r="A829">
        <v>830</v>
      </c>
      <c r="B829">
        <v>25359</v>
      </c>
      <c r="D829">
        <f t="shared" si="12"/>
        <v>0.61812021644810611</v>
      </c>
    </row>
    <row r="830" spans="1:4" x14ac:dyDescent="0.2">
      <c r="A830">
        <v>831</v>
      </c>
      <c r="B830">
        <v>23694</v>
      </c>
      <c r="D830">
        <f t="shared" si="12"/>
        <v>0.57753619655828015</v>
      </c>
    </row>
    <row r="831" spans="1:4" x14ac:dyDescent="0.2">
      <c r="A831">
        <v>832</v>
      </c>
      <c r="B831">
        <v>26933</v>
      </c>
      <c r="D831">
        <f t="shared" si="12"/>
        <v>0.65648613074635598</v>
      </c>
    </row>
    <row r="832" spans="1:4" x14ac:dyDescent="0.2">
      <c r="A832">
        <v>833</v>
      </c>
      <c r="B832">
        <v>27321</v>
      </c>
      <c r="D832">
        <f t="shared" si="12"/>
        <v>0.66594354799395505</v>
      </c>
    </row>
    <row r="833" spans="1:4" x14ac:dyDescent="0.2">
      <c r="A833">
        <v>834</v>
      </c>
      <c r="B833">
        <v>26969</v>
      </c>
      <c r="D833">
        <f t="shared" si="12"/>
        <v>0.6573636230682981</v>
      </c>
    </row>
    <row r="834" spans="1:4" x14ac:dyDescent="0.2">
      <c r="A834">
        <v>835</v>
      </c>
      <c r="B834">
        <v>27942</v>
      </c>
      <c r="D834">
        <f t="shared" ref="D834:D897" si="13">(B834-MIN(B:B))/(MAX(B:B)-MIN(B:B))</f>
        <v>0.68108029054745767</v>
      </c>
    </row>
    <row r="835" spans="1:4" x14ac:dyDescent="0.2">
      <c r="A835">
        <v>836</v>
      </c>
      <c r="B835">
        <v>24759</v>
      </c>
      <c r="D835">
        <f t="shared" si="13"/>
        <v>0.60349534441573638</v>
      </c>
    </row>
    <row r="836" spans="1:4" x14ac:dyDescent="0.2">
      <c r="A836">
        <v>837</v>
      </c>
      <c r="B836">
        <v>28495</v>
      </c>
      <c r="D836">
        <f t="shared" si="13"/>
        <v>0.69455954760395844</v>
      </c>
    </row>
    <row r="837" spans="1:4" x14ac:dyDescent="0.2">
      <c r="A837">
        <v>838</v>
      </c>
      <c r="B837">
        <v>25516</v>
      </c>
      <c r="D837">
        <f t="shared" si="13"/>
        <v>0.62194705796324279</v>
      </c>
    </row>
    <row r="838" spans="1:4" x14ac:dyDescent="0.2">
      <c r="A838">
        <v>839</v>
      </c>
      <c r="B838">
        <v>27928</v>
      </c>
      <c r="D838">
        <f t="shared" si="13"/>
        <v>0.68073904353336911</v>
      </c>
    </row>
    <row r="839" spans="1:4" x14ac:dyDescent="0.2">
      <c r="A839">
        <v>840</v>
      </c>
      <c r="B839">
        <v>27641</v>
      </c>
      <c r="D839">
        <f t="shared" si="13"/>
        <v>0.67374347974455229</v>
      </c>
    </row>
    <row r="840" spans="1:4" x14ac:dyDescent="0.2">
      <c r="A840">
        <v>841</v>
      </c>
      <c r="B840">
        <v>26779</v>
      </c>
      <c r="D840">
        <f t="shared" si="13"/>
        <v>0.65273241359138112</v>
      </c>
    </row>
    <row r="841" spans="1:4" x14ac:dyDescent="0.2">
      <c r="A841">
        <v>842</v>
      </c>
      <c r="B841">
        <v>31495</v>
      </c>
      <c r="D841">
        <f t="shared" si="13"/>
        <v>0.76768390776580708</v>
      </c>
    </row>
    <row r="842" spans="1:4" x14ac:dyDescent="0.2">
      <c r="A842">
        <v>843</v>
      </c>
      <c r="B842">
        <v>25410</v>
      </c>
      <c r="D842">
        <f t="shared" si="13"/>
        <v>0.61936333057085746</v>
      </c>
    </row>
    <row r="843" spans="1:4" x14ac:dyDescent="0.2">
      <c r="A843">
        <v>844</v>
      </c>
      <c r="B843">
        <v>31363</v>
      </c>
      <c r="D843">
        <f t="shared" si="13"/>
        <v>0.76446643591868568</v>
      </c>
    </row>
    <row r="844" spans="1:4" x14ac:dyDescent="0.2">
      <c r="A844">
        <v>845</v>
      </c>
      <c r="B844">
        <v>26818</v>
      </c>
      <c r="D844">
        <f t="shared" si="13"/>
        <v>0.65368303027348507</v>
      </c>
    </row>
    <row r="845" spans="1:4" x14ac:dyDescent="0.2">
      <c r="A845">
        <v>846</v>
      </c>
      <c r="B845">
        <v>26567</v>
      </c>
      <c r="D845">
        <f t="shared" si="13"/>
        <v>0.64756495880661047</v>
      </c>
    </row>
    <row r="846" spans="1:4" x14ac:dyDescent="0.2">
      <c r="A846">
        <v>847</v>
      </c>
      <c r="B846">
        <v>27397</v>
      </c>
      <c r="D846">
        <f t="shared" si="13"/>
        <v>0.66779603178472191</v>
      </c>
    </row>
    <row r="847" spans="1:4" x14ac:dyDescent="0.2">
      <c r="A847">
        <v>848</v>
      </c>
      <c r="B847">
        <v>27943</v>
      </c>
      <c r="D847">
        <f t="shared" si="13"/>
        <v>0.68110466533417835</v>
      </c>
    </row>
    <row r="848" spans="1:4" x14ac:dyDescent="0.2">
      <c r="A848">
        <v>849</v>
      </c>
      <c r="B848">
        <v>27960</v>
      </c>
      <c r="D848">
        <f t="shared" si="13"/>
        <v>0.68151903670842884</v>
      </c>
    </row>
    <row r="849" spans="1:4" x14ac:dyDescent="0.2">
      <c r="A849">
        <v>850</v>
      </c>
      <c r="B849">
        <v>27809</v>
      </c>
      <c r="D849">
        <f t="shared" si="13"/>
        <v>0.67783844391361581</v>
      </c>
    </row>
    <row r="850" spans="1:4" x14ac:dyDescent="0.2">
      <c r="A850">
        <v>851</v>
      </c>
      <c r="B850">
        <v>28894</v>
      </c>
      <c r="D850">
        <f t="shared" si="13"/>
        <v>0.70428508750548435</v>
      </c>
    </row>
    <row r="851" spans="1:4" x14ac:dyDescent="0.2">
      <c r="A851">
        <v>852</v>
      </c>
      <c r="B851">
        <v>31170</v>
      </c>
      <c r="D851">
        <f t="shared" si="13"/>
        <v>0.75976210208160677</v>
      </c>
    </row>
    <row r="852" spans="1:4" x14ac:dyDescent="0.2">
      <c r="A852">
        <v>853</v>
      </c>
      <c r="B852">
        <v>32161</v>
      </c>
      <c r="D852">
        <f t="shared" si="13"/>
        <v>0.7839175157217374</v>
      </c>
    </row>
    <row r="853" spans="1:4" x14ac:dyDescent="0.2">
      <c r="A853">
        <v>854</v>
      </c>
      <c r="B853">
        <v>26988</v>
      </c>
      <c r="D853">
        <f t="shared" si="13"/>
        <v>0.65782674401598984</v>
      </c>
    </row>
    <row r="854" spans="1:4" x14ac:dyDescent="0.2">
      <c r="A854">
        <v>855</v>
      </c>
      <c r="B854">
        <v>26526</v>
      </c>
      <c r="D854">
        <f t="shared" si="13"/>
        <v>0.64656559255106516</v>
      </c>
    </row>
    <row r="855" spans="1:4" x14ac:dyDescent="0.2">
      <c r="A855">
        <v>856</v>
      </c>
      <c r="B855">
        <v>26458</v>
      </c>
      <c r="D855">
        <f t="shared" si="13"/>
        <v>0.64490810705406332</v>
      </c>
    </row>
    <row r="856" spans="1:4" x14ac:dyDescent="0.2">
      <c r="A856">
        <v>857</v>
      </c>
      <c r="B856">
        <v>26797</v>
      </c>
      <c r="D856">
        <f t="shared" si="13"/>
        <v>0.65317115975235218</v>
      </c>
    </row>
    <row r="857" spans="1:4" x14ac:dyDescent="0.2">
      <c r="A857">
        <v>858</v>
      </c>
      <c r="B857">
        <v>28849</v>
      </c>
      <c r="D857">
        <f t="shared" si="13"/>
        <v>0.70318822210305665</v>
      </c>
    </row>
    <row r="858" spans="1:4" x14ac:dyDescent="0.2">
      <c r="A858">
        <v>859</v>
      </c>
      <c r="B858">
        <v>27416</v>
      </c>
      <c r="D858">
        <f t="shared" si="13"/>
        <v>0.66825915273241354</v>
      </c>
    </row>
    <row r="859" spans="1:4" x14ac:dyDescent="0.2">
      <c r="A859">
        <v>860</v>
      </c>
      <c r="B859">
        <v>28441</v>
      </c>
      <c r="D859">
        <f t="shared" si="13"/>
        <v>0.69324330912104515</v>
      </c>
    </row>
    <row r="860" spans="1:4" x14ac:dyDescent="0.2">
      <c r="A860">
        <v>861</v>
      </c>
      <c r="B860">
        <v>26719</v>
      </c>
      <c r="D860">
        <f t="shared" si="13"/>
        <v>0.65126992638814407</v>
      </c>
    </row>
    <row r="861" spans="1:4" x14ac:dyDescent="0.2">
      <c r="A861">
        <v>862</v>
      </c>
      <c r="B861">
        <v>27570</v>
      </c>
      <c r="D861">
        <f t="shared" si="13"/>
        <v>0.67201286988738851</v>
      </c>
    </row>
    <row r="862" spans="1:4" x14ac:dyDescent="0.2">
      <c r="A862">
        <v>863</v>
      </c>
      <c r="B862">
        <v>26503</v>
      </c>
      <c r="D862">
        <f t="shared" si="13"/>
        <v>0.64600497245649102</v>
      </c>
    </row>
    <row r="863" spans="1:4" x14ac:dyDescent="0.2">
      <c r="A863">
        <v>864</v>
      </c>
      <c r="B863">
        <v>29033</v>
      </c>
      <c r="D863">
        <f t="shared" si="13"/>
        <v>0.70767318285964997</v>
      </c>
    </row>
    <row r="864" spans="1:4" x14ac:dyDescent="0.2">
      <c r="A864">
        <v>865</v>
      </c>
      <c r="B864">
        <v>26199</v>
      </c>
      <c r="D864">
        <f t="shared" si="13"/>
        <v>0.63859503729342371</v>
      </c>
    </row>
    <row r="865" spans="1:4" x14ac:dyDescent="0.2">
      <c r="A865">
        <v>866</v>
      </c>
      <c r="B865">
        <v>32584</v>
      </c>
      <c r="D865">
        <f t="shared" si="13"/>
        <v>0.79422805050455814</v>
      </c>
    </row>
    <row r="866" spans="1:4" x14ac:dyDescent="0.2">
      <c r="A866">
        <v>867</v>
      </c>
      <c r="B866">
        <v>29739</v>
      </c>
      <c r="D866">
        <f t="shared" si="13"/>
        <v>0.72488178228440503</v>
      </c>
    </row>
    <row r="867" spans="1:4" x14ac:dyDescent="0.2">
      <c r="A867">
        <v>868</v>
      </c>
      <c r="B867">
        <v>31068</v>
      </c>
      <c r="D867">
        <f t="shared" si="13"/>
        <v>0.75727587383610395</v>
      </c>
    </row>
    <row r="868" spans="1:4" x14ac:dyDescent="0.2">
      <c r="A868">
        <v>869</v>
      </c>
      <c r="B868">
        <v>29483</v>
      </c>
      <c r="D868">
        <f t="shared" si="13"/>
        <v>0.71864183688392724</v>
      </c>
    </row>
    <row r="869" spans="1:4" x14ac:dyDescent="0.2">
      <c r="A869">
        <v>870</v>
      </c>
      <c r="B869">
        <v>28818</v>
      </c>
      <c r="D869">
        <f t="shared" si="13"/>
        <v>0.7024326037147175</v>
      </c>
    </row>
    <row r="870" spans="1:4" x14ac:dyDescent="0.2">
      <c r="A870">
        <v>871</v>
      </c>
      <c r="B870">
        <v>34185</v>
      </c>
      <c r="D870">
        <f t="shared" si="13"/>
        <v>0.83325208404426465</v>
      </c>
    </row>
    <row r="871" spans="1:4" x14ac:dyDescent="0.2">
      <c r="A871">
        <v>872</v>
      </c>
      <c r="B871">
        <v>28915</v>
      </c>
      <c r="D871">
        <f t="shared" si="13"/>
        <v>0.70479695802661724</v>
      </c>
    </row>
    <row r="872" spans="1:4" x14ac:dyDescent="0.2">
      <c r="A872">
        <v>873</v>
      </c>
      <c r="B872">
        <v>31155</v>
      </c>
      <c r="D872">
        <f t="shared" si="13"/>
        <v>0.75939648028079754</v>
      </c>
    </row>
    <row r="873" spans="1:4" x14ac:dyDescent="0.2">
      <c r="A873">
        <v>874</v>
      </c>
      <c r="B873">
        <v>28988</v>
      </c>
      <c r="D873">
        <f t="shared" si="13"/>
        <v>0.70657631745722227</v>
      </c>
    </row>
    <row r="874" spans="1:4" x14ac:dyDescent="0.2">
      <c r="A874">
        <v>875</v>
      </c>
      <c r="B874">
        <v>32310</v>
      </c>
      <c r="D874">
        <f t="shared" si="13"/>
        <v>0.78754935894310929</v>
      </c>
    </row>
    <row r="875" spans="1:4" x14ac:dyDescent="0.2">
      <c r="A875">
        <v>876</v>
      </c>
      <c r="B875">
        <v>25497</v>
      </c>
      <c r="D875">
        <f t="shared" si="13"/>
        <v>0.62148393701555116</v>
      </c>
    </row>
    <row r="876" spans="1:4" x14ac:dyDescent="0.2">
      <c r="A876">
        <v>877</v>
      </c>
      <c r="B876">
        <v>32256</v>
      </c>
      <c r="D876">
        <f t="shared" si="13"/>
        <v>0.786233120460196</v>
      </c>
    </row>
    <row r="877" spans="1:4" x14ac:dyDescent="0.2">
      <c r="A877">
        <v>878</v>
      </c>
      <c r="B877">
        <v>30915</v>
      </c>
      <c r="D877">
        <f t="shared" si="13"/>
        <v>0.75354653146784967</v>
      </c>
    </row>
    <row r="878" spans="1:4" x14ac:dyDescent="0.2">
      <c r="A878">
        <v>879</v>
      </c>
      <c r="B878">
        <v>29458</v>
      </c>
      <c r="D878">
        <f t="shared" si="13"/>
        <v>0.71803246721591185</v>
      </c>
    </row>
    <row r="879" spans="1:4" x14ac:dyDescent="0.2">
      <c r="A879">
        <v>880</v>
      </c>
      <c r="B879">
        <v>34079</v>
      </c>
      <c r="D879">
        <f t="shared" si="13"/>
        <v>0.83066835665187932</v>
      </c>
    </row>
    <row r="880" spans="1:4" x14ac:dyDescent="0.2">
      <c r="A880">
        <v>881</v>
      </c>
      <c r="B880">
        <v>24622</v>
      </c>
      <c r="D880">
        <f t="shared" si="13"/>
        <v>0.6001559986350119</v>
      </c>
    </row>
    <row r="881" spans="1:4" x14ac:dyDescent="0.2">
      <c r="A881">
        <v>882</v>
      </c>
      <c r="B881">
        <v>28164</v>
      </c>
      <c r="D881">
        <f t="shared" si="13"/>
        <v>0.68649149319943448</v>
      </c>
    </row>
    <row r="882" spans="1:4" x14ac:dyDescent="0.2">
      <c r="A882">
        <v>883</v>
      </c>
      <c r="B882">
        <v>24024</v>
      </c>
      <c r="D882">
        <f t="shared" si="13"/>
        <v>0.58557987617608342</v>
      </c>
    </row>
    <row r="883" spans="1:4" x14ac:dyDescent="0.2">
      <c r="A883">
        <v>884</v>
      </c>
      <c r="B883">
        <v>27935</v>
      </c>
      <c r="D883">
        <f t="shared" si="13"/>
        <v>0.68090966704041345</v>
      </c>
    </row>
    <row r="884" spans="1:4" x14ac:dyDescent="0.2">
      <c r="A884">
        <v>885</v>
      </c>
      <c r="B884">
        <v>30676</v>
      </c>
      <c r="D884">
        <f t="shared" si="13"/>
        <v>0.74772095744162237</v>
      </c>
    </row>
    <row r="885" spans="1:4" x14ac:dyDescent="0.2">
      <c r="A885">
        <v>886</v>
      </c>
      <c r="B885">
        <v>28732</v>
      </c>
      <c r="D885">
        <f t="shared" si="13"/>
        <v>0.70033637205674448</v>
      </c>
    </row>
    <row r="886" spans="1:4" x14ac:dyDescent="0.2">
      <c r="A886">
        <v>887</v>
      </c>
      <c r="B886">
        <v>30055</v>
      </c>
      <c r="D886">
        <f t="shared" si="13"/>
        <v>0.73258421488811976</v>
      </c>
    </row>
    <row r="887" spans="1:4" x14ac:dyDescent="0.2">
      <c r="A887">
        <v>888</v>
      </c>
      <c r="B887">
        <v>27592</v>
      </c>
      <c r="D887">
        <f t="shared" si="13"/>
        <v>0.67254911519524208</v>
      </c>
    </row>
    <row r="888" spans="1:4" x14ac:dyDescent="0.2">
      <c r="A888">
        <v>889</v>
      </c>
      <c r="B888">
        <v>32784</v>
      </c>
      <c r="D888">
        <f t="shared" si="13"/>
        <v>0.79910300784868138</v>
      </c>
    </row>
    <row r="889" spans="1:4" x14ac:dyDescent="0.2">
      <c r="A889">
        <v>890</v>
      </c>
      <c r="B889">
        <v>32290</v>
      </c>
      <c r="D889">
        <f t="shared" si="13"/>
        <v>0.78706186320869698</v>
      </c>
    </row>
    <row r="890" spans="1:4" x14ac:dyDescent="0.2">
      <c r="A890">
        <v>891</v>
      </c>
      <c r="B890">
        <v>30139</v>
      </c>
      <c r="D890">
        <f t="shared" si="13"/>
        <v>0.73463169697265152</v>
      </c>
    </row>
    <row r="891" spans="1:4" x14ac:dyDescent="0.2">
      <c r="A891">
        <v>892</v>
      </c>
      <c r="B891">
        <v>29213</v>
      </c>
      <c r="D891">
        <f t="shared" si="13"/>
        <v>0.7120606444693609</v>
      </c>
    </row>
    <row r="892" spans="1:4" x14ac:dyDescent="0.2">
      <c r="A892">
        <v>893</v>
      </c>
      <c r="B892">
        <v>31144</v>
      </c>
      <c r="D892">
        <f t="shared" si="13"/>
        <v>0.75912835762687081</v>
      </c>
    </row>
    <row r="893" spans="1:4" x14ac:dyDescent="0.2">
      <c r="A893">
        <v>894</v>
      </c>
      <c r="B893">
        <v>31461</v>
      </c>
      <c r="D893">
        <f t="shared" si="13"/>
        <v>0.76685516501730611</v>
      </c>
    </row>
    <row r="894" spans="1:4" x14ac:dyDescent="0.2">
      <c r="A894">
        <v>895</v>
      </c>
      <c r="B894">
        <v>26973</v>
      </c>
      <c r="D894">
        <f t="shared" si="13"/>
        <v>0.6574611222151806</v>
      </c>
    </row>
    <row r="895" spans="1:4" x14ac:dyDescent="0.2">
      <c r="A895">
        <v>896</v>
      </c>
      <c r="B895">
        <v>29797</v>
      </c>
      <c r="D895">
        <f t="shared" si="13"/>
        <v>0.72629551991420072</v>
      </c>
    </row>
    <row r="896" spans="1:4" x14ac:dyDescent="0.2">
      <c r="A896">
        <v>897</v>
      </c>
      <c r="B896">
        <v>30350</v>
      </c>
      <c r="D896">
        <f t="shared" si="13"/>
        <v>0.73977477697070149</v>
      </c>
    </row>
    <row r="897" spans="1:4" x14ac:dyDescent="0.2">
      <c r="A897">
        <v>898</v>
      </c>
      <c r="B897">
        <v>30589</v>
      </c>
      <c r="D897">
        <f t="shared" si="13"/>
        <v>0.74560035099692878</v>
      </c>
    </row>
    <row r="898" spans="1:4" x14ac:dyDescent="0.2">
      <c r="A898">
        <v>899</v>
      </c>
      <c r="B898">
        <v>30284</v>
      </c>
      <c r="D898">
        <f t="shared" ref="D898:D961" si="14">(B898-MIN(B:B))/(MAX(B:B)-MIN(B:B))</f>
        <v>0.73816604104714079</v>
      </c>
    </row>
    <row r="899" spans="1:4" x14ac:dyDescent="0.2">
      <c r="A899">
        <v>900</v>
      </c>
      <c r="B899">
        <v>28402</v>
      </c>
      <c r="D899">
        <f t="shared" si="14"/>
        <v>0.6922926924389412</v>
      </c>
    </row>
    <row r="900" spans="1:4" x14ac:dyDescent="0.2">
      <c r="A900">
        <v>901</v>
      </c>
      <c r="B900">
        <v>25958</v>
      </c>
      <c r="D900">
        <f t="shared" si="14"/>
        <v>0.63272071369375515</v>
      </c>
    </row>
    <row r="901" spans="1:4" x14ac:dyDescent="0.2">
      <c r="A901">
        <v>902</v>
      </c>
      <c r="B901">
        <v>29419</v>
      </c>
      <c r="D901">
        <f t="shared" si="14"/>
        <v>0.7170818505338078</v>
      </c>
    </row>
    <row r="902" spans="1:4" x14ac:dyDescent="0.2">
      <c r="A902">
        <v>903</v>
      </c>
      <c r="B902">
        <v>32153</v>
      </c>
      <c r="D902">
        <f t="shared" si="14"/>
        <v>0.7837225174279725</v>
      </c>
    </row>
    <row r="903" spans="1:4" x14ac:dyDescent="0.2">
      <c r="A903">
        <v>904</v>
      </c>
      <c r="B903">
        <v>29673</v>
      </c>
      <c r="D903">
        <f t="shared" si="14"/>
        <v>0.72327304636084433</v>
      </c>
    </row>
    <row r="904" spans="1:4" x14ac:dyDescent="0.2">
      <c r="A904">
        <v>905</v>
      </c>
      <c r="B904">
        <v>32499</v>
      </c>
      <c r="D904">
        <f t="shared" si="14"/>
        <v>0.79215619363330569</v>
      </c>
    </row>
    <row r="905" spans="1:4" x14ac:dyDescent="0.2">
      <c r="A905">
        <v>906</v>
      </c>
      <c r="B905">
        <v>32037</v>
      </c>
      <c r="D905">
        <f t="shared" si="14"/>
        <v>0.78089504216838102</v>
      </c>
    </row>
    <row r="906" spans="1:4" x14ac:dyDescent="0.2">
      <c r="A906">
        <v>907</v>
      </c>
      <c r="B906">
        <v>33693</v>
      </c>
      <c r="D906">
        <f t="shared" si="14"/>
        <v>0.82125968897772139</v>
      </c>
    </row>
    <row r="907" spans="1:4" x14ac:dyDescent="0.2">
      <c r="A907">
        <v>908</v>
      </c>
      <c r="B907">
        <v>29297</v>
      </c>
      <c r="D907">
        <f t="shared" si="14"/>
        <v>0.71410812655389266</v>
      </c>
    </row>
    <row r="908" spans="1:4" x14ac:dyDescent="0.2">
      <c r="A908">
        <v>909</v>
      </c>
      <c r="B908">
        <v>30600</v>
      </c>
      <c r="D908">
        <f t="shared" si="14"/>
        <v>0.74586847365085551</v>
      </c>
    </row>
    <row r="909" spans="1:4" x14ac:dyDescent="0.2">
      <c r="A909">
        <v>910</v>
      </c>
      <c r="B909">
        <v>31683</v>
      </c>
      <c r="D909">
        <f t="shared" si="14"/>
        <v>0.77226636766928292</v>
      </c>
    </row>
    <row r="910" spans="1:4" x14ac:dyDescent="0.2">
      <c r="A910">
        <v>911</v>
      </c>
      <c r="B910">
        <v>32917</v>
      </c>
      <c r="D910">
        <f t="shared" si="14"/>
        <v>0.80234485448252324</v>
      </c>
    </row>
    <row r="911" spans="1:4" x14ac:dyDescent="0.2">
      <c r="A911">
        <v>912</v>
      </c>
      <c r="B911">
        <v>31171</v>
      </c>
      <c r="D911">
        <f t="shared" si="14"/>
        <v>0.75978647686832745</v>
      </c>
    </row>
    <row r="912" spans="1:4" x14ac:dyDescent="0.2">
      <c r="A912">
        <v>913</v>
      </c>
      <c r="B912">
        <v>29236</v>
      </c>
      <c r="D912">
        <f t="shared" si="14"/>
        <v>0.71262126456393504</v>
      </c>
    </row>
    <row r="913" spans="1:4" x14ac:dyDescent="0.2">
      <c r="A913">
        <v>914</v>
      </c>
      <c r="B913">
        <v>32170</v>
      </c>
      <c r="D913">
        <f t="shared" si="14"/>
        <v>0.78413688880222299</v>
      </c>
    </row>
    <row r="914" spans="1:4" x14ac:dyDescent="0.2">
      <c r="A914">
        <v>915</v>
      </c>
      <c r="B914">
        <v>34589</v>
      </c>
      <c r="D914">
        <f t="shared" si="14"/>
        <v>0.84309949787939353</v>
      </c>
    </row>
    <row r="915" spans="1:4" x14ac:dyDescent="0.2">
      <c r="A915">
        <v>916</v>
      </c>
      <c r="B915">
        <v>30264</v>
      </c>
      <c r="D915">
        <f t="shared" si="14"/>
        <v>0.73767854531272847</v>
      </c>
    </row>
    <row r="916" spans="1:4" x14ac:dyDescent="0.2">
      <c r="A916">
        <v>917</v>
      </c>
      <c r="B916">
        <v>36139</v>
      </c>
      <c r="D916">
        <f t="shared" si="14"/>
        <v>0.88088041729634869</v>
      </c>
    </row>
    <row r="917" spans="1:4" x14ac:dyDescent="0.2">
      <c r="A917">
        <v>918</v>
      </c>
      <c r="B917">
        <v>35808</v>
      </c>
      <c r="D917">
        <f t="shared" si="14"/>
        <v>0.87281236289182473</v>
      </c>
    </row>
    <row r="918" spans="1:4" x14ac:dyDescent="0.2">
      <c r="A918">
        <v>919</v>
      </c>
      <c r="B918">
        <v>32164</v>
      </c>
      <c r="D918">
        <f t="shared" si="14"/>
        <v>0.78399064008189934</v>
      </c>
    </row>
    <row r="919" spans="1:4" x14ac:dyDescent="0.2">
      <c r="A919">
        <v>920</v>
      </c>
      <c r="B919">
        <v>35265</v>
      </c>
      <c r="D919">
        <f t="shared" si="14"/>
        <v>0.85957685370253012</v>
      </c>
    </row>
    <row r="920" spans="1:4" x14ac:dyDescent="0.2">
      <c r="A920">
        <v>921</v>
      </c>
      <c r="B920">
        <v>35275</v>
      </c>
      <c r="D920">
        <f t="shared" si="14"/>
        <v>0.85982060156973628</v>
      </c>
    </row>
    <row r="921" spans="1:4" x14ac:dyDescent="0.2">
      <c r="A921">
        <v>922</v>
      </c>
      <c r="B921">
        <v>33755</v>
      </c>
      <c r="D921">
        <f t="shared" si="14"/>
        <v>0.8227709257543997</v>
      </c>
    </row>
    <row r="922" spans="1:4" x14ac:dyDescent="0.2">
      <c r="A922">
        <v>923</v>
      </c>
      <c r="B922">
        <v>34402</v>
      </c>
      <c r="D922">
        <f t="shared" si="14"/>
        <v>0.83854141276263827</v>
      </c>
    </row>
    <row r="923" spans="1:4" x14ac:dyDescent="0.2">
      <c r="A923">
        <v>924</v>
      </c>
      <c r="B923">
        <v>32541</v>
      </c>
      <c r="D923">
        <f t="shared" si="14"/>
        <v>0.79317993467557157</v>
      </c>
    </row>
    <row r="924" spans="1:4" x14ac:dyDescent="0.2">
      <c r="A924">
        <v>925</v>
      </c>
      <c r="B924">
        <v>30475</v>
      </c>
      <c r="D924">
        <f t="shared" si="14"/>
        <v>0.74282162531077855</v>
      </c>
    </row>
    <row r="925" spans="1:4" x14ac:dyDescent="0.2">
      <c r="A925">
        <v>926</v>
      </c>
      <c r="B925">
        <v>26053</v>
      </c>
      <c r="D925">
        <f t="shared" si="14"/>
        <v>0.63503631843221375</v>
      </c>
    </row>
    <row r="926" spans="1:4" x14ac:dyDescent="0.2">
      <c r="A926">
        <v>927</v>
      </c>
      <c r="B926">
        <v>35901</v>
      </c>
      <c r="D926">
        <f t="shared" si="14"/>
        <v>0.87507921805684197</v>
      </c>
    </row>
    <row r="927" spans="1:4" x14ac:dyDescent="0.2">
      <c r="A927">
        <v>928</v>
      </c>
      <c r="B927">
        <v>33980</v>
      </c>
      <c r="D927">
        <f t="shared" si="14"/>
        <v>0.82825525276653833</v>
      </c>
    </row>
    <row r="928" spans="1:4" x14ac:dyDescent="0.2">
      <c r="A928">
        <v>929</v>
      </c>
      <c r="B928">
        <v>33608</v>
      </c>
      <c r="D928">
        <f t="shared" si="14"/>
        <v>0.81918783210646906</v>
      </c>
    </row>
    <row r="929" spans="1:4" x14ac:dyDescent="0.2">
      <c r="A929">
        <v>930</v>
      </c>
      <c r="B929">
        <v>32284</v>
      </c>
      <c r="D929">
        <f t="shared" si="14"/>
        <v>0.78691561448837322</v>
      </c>
    </row>
    <row r="930" spans="1:4" x14ac:dyDescent="0.2">
      <c r="A930">
        <v>931</v>
      </c>
      <c r="B930">
        <v>29397</v>
      </c>
      <c r="D930">
        <f t="shared" si="14"/>
        <v>0.71654560522595423</v>
      </c>
    </row>
    <row r="931" spans="1:4" x14ac:dyDescent="0.2">
      <c r="A931">
        <v>932</v>
      </c>
      <c r="B931">
        <v>29103</v>
      </c>
      <c r="D931">
        <f t="shared" si="14"/>
        <v>0.70937941793009307</v>
      </c>
    </row>
    <row r="932" spans="1:4" x14ac:dyDescent="0.2">
      <c r="A932">
        <v>933</v>
      </c>
      <c r="B932">
        <v>33351</v>
      </c>
      <c r="D932">
        <f t="shared" si="14"/>
        <v>0.8129235119192707</v>
      </c>
    </row>
    <row r="933" spans="1:4" x14ac:dyDescent="0.2">
      <c r="A933">
        <v>934</v>
      </c>
      <c r="B933">
        <v>31749</v>
      </c>
      <c r="D933">
        <f t="shared" si="14"/>
        <v>0.77387510359284362</v>
      </c>
    </row>
    <row r="934" spans="1:4" x14ac:dyDescent="0.2">
      <c r="A934">
        <v>935</v>
      </c>
      <c r="B934">
        <v>29359</v>
      </c>
      <c r="D934">
        <f t="shared" si="14"/>
        <v>0.71561936333057086</v>
      </c>
    </row>
    <row r="935" spans="1:4" x14ac:dyDescent="0.2">
      <c r="A935">
        <v>936</v>
      </c>
      <c r="B935">
        <v>32729</v>
      </c>
      <c r="D935">
        <f t="shared" si="14"/>
        <v>0.79776239457904741</v>
      </c>
    </row>
    <row r="936" spans="1:4" x14ac:dyDescent="0.2">
      <c r="A936">
        <v>937</v>
      </c>
      <c r="B936">
        <v>30881</v>
      </c>
      <c r="D936">
        <f t="shared" si="14"/>
        <v>0.75271778871934869</v>
      </c>
    </row>
    <row r="937" spans="1:4" x14ac:dyDescent="0.2">
      <c r="A937">
        <v>938</v>
      </c>
      <c r="B937">
        <v>34665</v>
      </c>
      <c r="D937">
        <f t="shared" si="14"/>
        <v>0.84495198167016039</v>
      </c>
    </row>
    <row r="938" spans="1:4" x14ac:dyDescent="0.2">
      <c r="A938">
        <v>939</v>
      </c>
      <c r="B938">
        <v>33164</v>
      </c>
      <c r="D938">
        <f t="shared" si="14"/>
        <v>0.80836542680251544</v>
      </c>
    </row>
    <row r="939" spans="1:4" x14ac:dyDescent="0.2">
      <c r="A939">
        <v>940</v>
      </c>
      <c r="B939">
        <v>31244</v>
      </c>
      <c r="D939">
        <f t="shared" si="14"/>
        <v>0.76156583629893237</v>
      </c>
    </row>
    <row r="940" spans="1:4" x14ac:dyDescent="0.2">
      <c r="A940">
        <v>941</v>
      </c>
      <c r="B940">
        <v>37756</v>
      </c>
      <c r="D940">
        <f t="shared" si="14"/>
        <v>0.92029444742358502</v>
      </c>
    </row>
    <row r="941" spans="1:4" x14ac:dyDescent="0.2">
      <c r="A941">
        <v>942</v>
      </c>
      <c r="B941">
        <v>31728</v>
      </c>
      <c r="D941">
        <f t="shared" si="14"/>
        <v>0.77336323307171062</v>
      </c>
    </row>
    <row r="942" spans="1:4" x14ac:dyDescent="0.2">
      <c r="A942">
        <v>943</v>
      </c>
      <c r="B942">
        <v>30559</v>
      </c>
      <c r="D942">
        <f t="shared" si="14"/>
        <v>0.74486910739531031</v>
      </c>
    </row>
    <row r="943" spans="1:4" x14ac:dyDescent="0.2">
      <c r="A943">
        <v>944</v>
      </c>
      <c r="B943">
        <v>31979</v>
      </c>
      <c r="D943">
        <f t="shared" si="14"/>
        <v>0.77948130453858533</v>
      </c>
    </row>
    <row r="944" spans="1:4" x14ac:dyDescent="0.2">
      <c r="A944">
        <v>945</v>
      </c>
      <c r="B944">
        <v>31196</v>
      </c>
      <c r="D944">
        <f t="shared" si="14"/>
        <v>0.76039584653634285</v>
      </c>
    </row>
    <row r="945" spans="1:4" x14ac:dyDescent="0.2">
      <c r="A945">
        <v>946</v>
      </c>
      <c r="B945">
        <v>32723</v>
      </c>
      <c r="D945">
        <f t="shared" si="14"/>
        <v>0.79761614585872376</v>
      </c>
    </row>
    <row r="946" spans="1:4" x14ac:dyDescent="0.2">
      <c r="A946">
        <v>947</v>
      </c>
      <c r="B946">
        <v>32459</v>
      </c>
      <c r="D946">
        <f t="shared" si="14"/>
        <v>0.79118120216448107</v>
      </c>
    </row>
    <row r="947" spans="1:4" x14ac:dyDescent="0.2">
      <c r="A947">
        <v>948</v>
      </c>
      <c r="B947">
        <v>33319</v>
      </c>
      <c r="D947">
        <f t="shared" si="14"/>
        <v>0.81214351874421098</v>
      </c>
    </row>
    <row r="948" spans="1:4" x14ac:dyDescent="0.2">
      <c r="A948">
        <v>949</v>
      </c>
      <c r="B948">
        <v>32717</v>
      </c>
      <c r="D948">
        <f t="shared" si="14"/>
        <v>0.7974698971384</v>
      </c>
    </row>
    <row r="949" spans="1:4" x14ac:dyDescent="0.2">
      <c r="A949">
        <v>950</v>
      </c>
      <c r="B949">
        <v>32425</v>
      </c>
      <c r="D949">
        <f t="shared" si="14"/>
        <v>0.79035245941598009</v>
      </c>
    </row>
    <row r="950" spans="1:4" x14ac:dyDescent="0.2">
      <c r="A950">
        <v>951</v>
      </c>
      <c r="B950">
        <v>32257</v>
      </c>
      <c r="D950">
        <f t="shared" si="14"/>
        <v>0.78625749524691657</v>
      </c>
    </row>
    <row r="951" spans="1:4" x14ac:dyDescent="0.2">
      <c r="A951">
        <v>952</v>
      </c>
      <c r="B951">
        <v>33765</v>
      </c>
      <c r="D951">
        <f t="shared" si="14"/>
        <v>0.82301467362160585</v>
      </c>
    </row>
    <row r="952" spans="1:4" x14ac:dyDescent="0.2">
      <c r="A952">
        <v>953</v>
      </c>
      <c r="B952">
        <v>38068</v>
      </c>
      <c r="D952">
        <f t="shared" si="14"/>
        <v>0.92789938088041735</v>
      </c>
    </row>
    <row r="953" spans="1:4" x14ac:dyDescent="0.2">
      <c r="A953">
        <v>954</v>
      </c>
      <c r="B953">
        <v>34665</v>
      </c>
      <c r="D953">
        <f t="shared" si="14"/>
        <v>0.84495198167016039</v>
      </c>
    </row>
    <row r="954" spans="1:4" x14ac:dyDescent="0.2">
      <c r="A954">
        <v>955</v>
      </c>
      <c r="B954">
        <v>34761</v>
      </c>
      <c r="D954">
        <f t="shared" si="14"/>
        <v>0.84729196119533956</v>
      </c>
    </row>
    <row r="955" spans="1:4" x14ac:dyDescent="0.2">
      <c r="A955">
        <v>956</v>
      </c>
      <c r="B955">
        <v>33382</v>
      </c>
      <c r="D955">
        <f t="shared" si="14"/>
        <v>0.81367913030760985</v>
      </c>
    </row>
    <row r="956" spans="1:4" x14ac:dyDescent="0.2">
      <c r="A956">
        <v>957</v>
      </c>
      <c r="B956">
        <v>34517</v>
      </c>
      <c r="D956">
        <f t="shared" si="14"/>
        <v>0.84134451323550918</v>
      </c>
    </row>
    <row r="957" spans="1:4" x14ac:dyDescent="0.2">
      <c r="A957">
        <v>958</v>
      </c>
      <c r="B957">
        <v>39467</v>
      </c>
      <c r="D957">
        <f t="shared" si="14"/>
        <v>0.96199970750255936</v>
      </c>
    </row>
    <row r="958" spans="1:4" x14ac:dyDescent="0.2">
      <c r="A958">
        <v>959</v>
      </c>
      <c r="B958">
        <v>35004</v>
      </c>
      <c r="D958">
        <f t="shared" si="14"/>
        <v>0.85321503436844925</v>
      </c>
    </row>
    <row r="959" spans="1:4" x14ac:dyDescent="0.2">
      <c r="A959">
        <v>960</v>
      </c>
      <c r="B959">
        <v>35654</v>
      </c>
      <c r="D959">
        <f t="shared" si="14"/>
        <v>0.86905864573684977</v>
      </c>
    </row>
    <row r="960" spans="1:4" x14ac:dyDescent="0.2">
      <c r="A960">
        <v>961</v>
      </c>
      <c r="B960">
        <v>35139</v>
      </c>
      <c r="D960">
        <f t="shared" si="14"/>
        <v>0.85650563057573248</v>
      </c>
    </row>
    <row r="961" spans="1:4" x14ac:dyDescent="0.2">
      <c r="A961">
        <v>962</v>
      </c>
      <c r="B961">
        <v>36598</v>
      </c>
      <c r="D961">
        <f t="shared" si="14"/>
        <v>0.89206844440111144</v>
      </c>
    </row>
    <row r="962" spans="1:4" x14ac:dyDescent="0.2">
      <c r="A962">
        <v>963</v>
      </c>
      <c r="B962">
        <v>34277</v>
      </c>
      <c r="D962">
        <f t="shared" ref="D962:D1000" si="15">(B962-MIN(B:B))/(MAX(B:B)-MIN(B:B))</f>
        <v>0.83549456442256131</v>
      </c>
    </row>
    <row r="963" spans="1:4" x14ac:dyDescent="0.2">
      <c r="A963">
        <v>964</v>
      </c>
      <c r="B963">
        <v>31171</v>
      </c>
      <c r="D963">
        <f t="shared" si="15"/>
        <v>0.75978647686832745</v>
      </c>
    </row>
    <row r="964" spans="1:4" x14ac:dyDescent="0.2">
      <c r="A964">
        <v>965</v>
      </c>
      <c r="B964">
        <v>32697</v>
      </c>
      <c r="D964">
        <f t="shared" si="15"/>
        <v>0.79698240140398768</v>
      </c>
    </row>
    <row r="965" spans="1:4" x14ac:dyDescent="0.2">
      <c r="A965">
        <v>966</v>
      </c>
      <c r="B965">
        <v>32223</v>
      </c>
      <c r="D965">
        <f t="shared" si="15"/>
        <v>0.78542875249841559</v>
      </c>
    </row>
    <row r="966" spans="1:4" x14ac:dyDescent="0.2">
      <c r="A966">
        <v>967</v>
      </c>
      <c r="B966">
        <v>30621</v>
      </c>
      <c r="D966">
        <f t="shared" si="15"/>
        <v>0.74638034417198851</v>
      </c>
    </row>
    <row r="967" spans="1:4" x14ac:dyDescent="0.2">
      <c r="A967">
        <v>968</v>
      </c>
      <c r="B967">
        <v>30541</v>
      </c>
      <c r="D967">
        <f t="shared" si="15"/>
        <v>0.74443036123433914</v>
      </c>
    </row>
    <row r="968" spans="1:4" x14ac:dyDescent="0.2">
      <c r="A968">
        <v>969</v>
      </c>
      <c r="B968">
        <v>36350</v>
      </c>
      <c r="D968">
        <f t="shared" si="15"/>
        <v>0.88602349729439867</v>
      </c>
    </row>
    <row r="969" spans="1:4" x14ac:dyDescent="0.2">
      <c r="A969">
        <v>970</v>
      </c>
      <c r="B969">
        <v>35784</v>
      </c>
      <c r="D969">
        <f t="shared" si="15"/>
        <v>0.87222736801052991</v>
      </c>
    </row>
    <row r="970" spans="1:4" x14ac:dyDescent="0.2">
      <c r="A970">
        <v>971</v>
      </c>
      <c r="B970">
        <v>38184</v>
      </c>
      <c r="D970">
        <f t="shared" si="15"/>
        <v>0.93072685614000883</v>
      </c>
    </row>
    <row r="971" spans="1:4" x14ac:dyDescent="0.2">
      <c r="A971">
        <v>972</v>
      </c>
      <c r="B971">
        <v>34317</v>
      </c>
      <c r="D971">
        <f t="shared" si="15"/>
        <v>0.83646955589138594</v>
      </c>
    </row>
    <row r="972" spans="1:4" x14ac:dyDescent="0.2">
      <c r="A972">
        <v>973</v>
      </c>
      <c r="B972">
        <v>34582</v>
      </c>
      <c r="D972">
        <f t="shared" si="15"/>
        <v>0.8429288743723492</v>
      </c>
    </row>
    <row r="973" spans="1:4" x14ac:dyDescent="0.2">
      <c r="A973">
        <v>974</v>
      </c>
      <c r="B973">
        <v>31686</v>
      </c>
      <c r="D973">
        <f t="shared" si="15"/>
        <v>0.77233949202944474</v>
      </c>
    </row>
    <row r="974" spans="1:4" x14ac:dyDescent="0.2">
      <c r="A974">
        <v>975</v>
      </c>
      <c r="B974">
        <v>33866</v>
      </c>
      <c r="D974">
        <f t="shared" si="15"/>
        <v>0.8254765270803881</v>
      </c>
    </row>
    <row r="975" spans="1:4" x14ac:dyDescent="0.2">
      <c r="A975">
        <v>976</v>
      </c>
      <c r="B975">
        <v>41026</v>
      </c>
      <c r="D975">
        <f t="shared" si="15"/>
        <v>1</v>
      </c>
    </row>
    <row r="976" spans="1:4" x14ac:dyDescent="0.2">
      <c r="A976">
        <v>977</v>
      </c>
      <c r="B976">
        <v>35000</v>
      </c>
      <c r="D976">
        <f t="shared" si="15"/>
        <v>0.85311753522156686</v>
      </c>
    </row>
    <row r="977" spans="1:4" x14ac:dyDescent="0.2">
      <c r="A977">
        <v>978</v>
      </c>
      <c r="B977">
        <v>33166</v>
      </c>
      <c r="D977">
        <f t="shared" si="15"/>
        <v>0.80841417637595669</v>
      </c>
    </row>
    <row r="978" spans="1:4" x14ac:dyDescent="0.2">
      <c r="A978">
        <v>979</v>
      </c>
      <c r="B978">
        <v>34803</v>
      </c>
      <c r="D978">
        <f t="shared" si="15"/>
        <v>0.84831570223760544</v>
      </c>
    </row>
    <row r="979" spans="1:4" x14ac:dyDescent="0.2">
      <c r="A979">
        <v>980</v>
      </c>
      <c r="B979">
        <v>34629</v>
      </c>
      <c r="D979">
        <f t="shared" si="15"/>
        <v>0.84407448934821816</v>
      </c>
    </row>
    <row r="980" spans="1:4" x14ac:dyDescent="0.2">
      <c r="A980">
        <v>981</v>
      </c>
      <c r="B980">
        <v>35117</v>
      </c>
      <c r="D980">
        <f t="shared" si="15"/>
        <v>0.85596938526787891</v>
      </c>
    </row>
    <row r="981" spans="1:4" x14ac:dyDescent="0.2">
      <c r="A981">
        <v>982</v>
      </c>
      <c r="B981">
        <v>34167</v>
      </c>
      <c r="D981">
        <f t="shared" si="15"/>
        <v>0.83281333788329348</v>
      </c>
    </row>
    <row r="982" spans="1:4" x14ac:dyDescent="0.2">
      <c r="A982">
        <v>983</v>
      </c>
      <c r="B982">
        <v>34774</v>
      </c>
      <c r="D982">
        <f t="shared" si="15"/>
        <v>0.84760883342270754</v>
      </c>
    </row>
    <row r="983" spans="1:4" x14ac:dyDescent="0.2">
      <c r="A983">
        <v>984</v>
      </c>
      <c r="B983">
        <v>36067</v>
      </c>
      <c r="D983">
        <f t="shared" si="15"/>
        <v>0.87912543265246434</v>
      </c>
    </row>
    <row r="984" spans="1:4" x14ac:dyDescent="0.2">
      <c r="A984">
        <v>985</v>
      </c>
      <c r="B984">
        <v>34202</v>
      </c>
      <c r="D984">
        <f t="shared" si="15"/>
        <v>0.83366645541851514</v>
      </c>
    </row>
    <row r="985" spans="1:4" x14ac:dyDescent="0.2">
      <c r="A985">
        <v>986</v>
      </c>
      <c r="B985">
        <v>36909</v>
      </c>
      <c r="D985">
        <f t="shared" si="15"/>
        <v>0.89964900307122309</v>
      </c>
    </row>
    <row r="986" spans="1:4" x14ac:dyDescent="0.2">
      <c r="A986">
        <v>987</v>
      </c>
      <c r="B986">
        <v>32745</v>
      </c>
      <c r="D986">
        <f t="shared" si="15"/>
        <v>0.79815239116657732</v>
      </c>
    </row>
    <row r="987" spans="1:4" x14ac:dyDescent="0.2">
      <c r="A987">
        <v>988</v>
      </c>
      <c r="B987">
        <v>38855</v>
      </c>
      <c r="D987">
        <f t="shared" si="15"/>
        <v>0.94708233802954223</v>
      </c>
    </row>
    <row r="988" spans="1:4" x14ac:dyDescent="0.2">
      <c r="A988">
        <v>989</v>
      </c>
      <c r="B988">
        <v>37085</v>
      </c>
      <c r="D988">
        <f t="shared" si="15"/>
        <v>0.90393896553405162</v>
      </c>
    </row>
    <row r="989" spans="1:4" x14ac:dyDescent="0.2">
      <c r="A989">
        <v>990</v>
      </c>
      <c r="B989">
        <v>35894</v>
      </c>
      <c r="D989">
        <f t="shared" si="15"/>
        <v>0.87490859454979764</v>
      </c>
    </row>
    <row r="990" spans="1:4" x14ac:dyDescent="0.2">
      <c r="A990">
        <v>991</v>
      </c>
      <c r="B990">
        <v>32710</v>
      </c>
      <c r="D990">
        <f t="shared" si="15"/>
        <v>0.79729927363135578</v>
      </c>
    </row>
    <row r="991" spans="1:4" x14ac:dyDescent="0.2">
      <c r="A991">
        <v>992</v>
      </c>
      <c r="B991">
        <v>38997</v>
      </c>
      <c r="D991">
        <f t="shared" si="15"/>
        <v>0.95054355774386978</v>
      </c>
    </row>
    <row r="992" spans="1:4" x14ac:dyDescent="0.2">
      <c r="A992">
        <v>993</v>
      </c>
      <c r="B992">
        <v>37203</v>
      </c>
      <c r="D992">
        <f t="shared" si="15"/>
        <v>0.90681519036708425</v>
      </c>
    </row>
    <row r="993" spans="1:4" x14ac:dyDescent="0.2">
      <c r="A993">
        <v>994</v>
      </c>
      <c r="B993">
        <v>36800</v>
      </c>
      <c r="D993">
        <f t="shared" si="15"/>
        <v>0.89699215131867593</v>
      </c>
    </row>
    <row r="994" spans="1:4" x14ac:dyDescent="0.2">
      <c r="A994">
        <v>995</v>
      </c>
      <c r="B994">
        <v>36413</v>
      </c>
      <c r="D994">
        <f t="shared" si="15"/>
        <v>0.88755910885779754</v>
      </c>
    </row>
    <row r="995" spans="1:4" x14ac:dyDescent="0.2">
      <c r="A995">
        <v>996</v>
      </c>
      <c r="B995">
        <v>40088</v>
      </c>
      <c r="D995">
        <f t="shared" si="15"/>
        <v>0.97713645005606198</v>
      </c>
    </row>
    <row r="996" spans="1:4" x14ac:dyDescent="0.2">
      <c r="A996">
        <v>997</v>
      </c>
      <c r="B996">
        <v>35662</v>
      </c>
      <c r="D996">
        <f t="shared" si="15"/>
        <v>0.86925364403061478</v>
      </c>
    </row>
    <row r="997" spans="1:4" x14ac:dyDescent="0.2">
      <c r="A997">
        <v>998</v>
      </c>
      <c r="B997">
        <v>36146</v>
      </c>
      <c r="D997">
        <f t="shared" si="15"/>
        <v>0.88105104080339292</v>
      </c>
    </row>
    <row r="998" spans="1:4" x14ac:dyDescent="0.2">
      <c r="A998">
        <v>999</v>
      </c>
      <c r="B998">
        <v>37962</v>
      </c>
      <c r="D998">
        <f t="shared" si="15"/>
        <v>0.92531565348803202</v>
      </c>
    </row>
    <row r="999" spans="1:4" x14ac:dyDescent="0.2">
      <c r="A999">
        <v>1000</v>
      </c>
      <c r="B999">
        <v>38800</v>
      </c>
      <c r="D999">
        <f t="shared" si="15"/>
        <v>0.94574172475990836</v>
      </c>
    </row>
    <row r="1000" spans="1:4" x14ac:dyDescent="0.2">
      <c r="A1000">
        <v>1001</v>
      </c>
      <c r="B1000">
        <v>38857</v>
      </c>
      <c r="D1000">
        <f t="shared" si="15"/>
        <v>0.94713108760298348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E11" sqref="E11"/>
    </sheetView>
  </sheetViews>
  <sheetFormatPr baseColWidth="10" defaultColWidth="11" defaultRowHeight="16" x14ac:dyDescent="0.2"/>
  <cols>
    <col min="1" max="1" width="5.1640625" bestFit="1" customWidth="1"/>
    <col min="2" max="2" width="4.1640625" bestFit="1" customWidth="1"/>
  </cols>
  <sheetData>
    <row r="1" spans="1:4" x14ac:dyDescent="0.2">
      <c r="A1">
        <v>2</v>
      </c>
      <c r="B1">
        <v>0</v>
      </c>
      <c r="D1">
        <f>(B1-MIN(B:B))/(MAX(B:B)-MIN(B:B))</f>
        <v>0</v>
      </c>
    </row>
    <row r="2" spans="1:4" x14ac:dyDescent="0.2">
      <c r="A2">
        <v>3</v>
      </c>
      <c r="B2">
        <v>0</v>
      </c>
      <c r="D2" t="e">
        <f>(#REF!-MIN(B:B))/(MAX(B:B)-MIN(B:B))</f>
        <v>#REF!</v>
      </c>
    </row>
    <row r="3" spans="1:4" x14ac:dyDescent="0.2">
      <c r="A3">
        <v>4</v>
      </c>
      <c r="B3">
        <v>0</v>
      </c>
      <c r="D3" t="e">
        <f>(#REF!-MIN(B:B))/(MAX(B:B)-MIN(B:B))</f>
        <v>#REF!</v>
      </c>
    </row>
    <row r="4" spans="1:4" x14ac:dyDescent="0.2">
      <c r="A4">
        <v>5</v>
      </c>
      <c r="B4">
        <v>0</v>
      </c>
      <c r="D4">
        <f>(B2-MIN(B:B))/(MAX(B:B)-MIN(B:B))</f>
        <v>0</v>
      </c>
    </row>
    <row r="5" spans="1:4" x14ac:dyDescent="0.2">
      <c r="A5">
        <v>6</v>
      </c>
      <c r="B5">
        <v>0</v>
      </c>
      <c r="D5" t="e">
        <f>(#REF!-MIN(B:B))/(MAX(B:B)-MIN(B:B))</f>
        <v>#REF!</v>
      </c>
    </row>
    <row r="6" spans="1:4" x14ac:dyDescent="0.2">
      <c r="A6">
        <v>7</v>
      </c>
      <c r="B6">
        <v>1</v>
      </c>
      <c r="D6" t="e">
        <f>(#REF!-MIN(B:B))/(MAX(B:B)-MIN(B:B))</f>
        <v>#REF!</v>
      </c>
    </row>
    <row r="7" spans="1:4" x14ac:dyDescent="0.2">
      <c r="A7">
        <v>8</v>
      </c>
      <c r="B7">
        <v>1</v>
      </c>
      <c r="D7">
        <f>(B3-MIN(B:B))/(MAX(B:B)-MIN(B:B))</f>
        <v>0</v>
      </c>
    </row>
    <row r="8" spans="1:4" x14ac:dyDescent="0.2">
      <c r="A8">
        <v>9</v>
      </c>
      <c r="B8">
        <v>1</v>
      </c>
      <c r="D8" t="e">
        <f>(#REF!-MIN(B:B))/(MAX(B:B)-MIN(B:B))</f>
        <v>#REF!</v>
      </c>
    </row>
    <row r="9" spans="1:4" x14ac:dyDescent="0.2">
      <c r="A9">
        <v>10</v>
      </c>
      <c r="B9">
        <v>1</v>
      </c>
      <c r="D9" t="e">
        <f>(#REF!-MIN(B:B))/(MAX(B:B)-MIN(B:B))</f>
        <v>#REF!</v>
      </c>
    </row>
    <row r="10" spans="1:4" x14ac:dyDescent="0.2">
      <c r="A10">
        <v>11</v>
      </c>
      <c r="B10">
        <v>2</v>
      </c>
      <c r="D10">
        <f>(B4-MIN(B:B))/(MAX(B:B)-MIN(B:B))</f>
        <v>0</v>
      </c>
    </row>
    <row r="11" spans="1:4" x14ac:dyDescent="0.2">
      <c r="A11">
        <v>12</v>
      </c>
      <c r="B11">
        <v>2</v>
      </c>
      <c r="D11" t="e">
        <f>(#REF!-MIN(B:B))/(MAX(B:B)-MIN(B:B))</f>
        <v>#REF!</v>
      </c>
    </row>
    <row r="12" spans="1:4" x14ac:dyDescent="0.2">
      <c r="A12">
        <v>13</v>
      </c>
      <c r="B12">
        <v>2</v>
      </c>
      <c r="D12" t="e">
        <f>(#REF!-MIN(B:B))/(MAX(B:B)-MIN(B:B))</f>
        <v>#REF!</v>
      </c>
    </row>
    <row r="13" spans="1:4" x14ac:dyDescent="0.2">
      <c r="A13">
        <v>14</v>
      </c>
      <c r="B13">
        <v>3</v>
      </c>
      <c r="D13">
        <f>(B5-MIN(B:B))/(MAX(B:B)-MIN(B:B))</f>
        <v>0</v>
      </c>
    </row>
    <row r="14" spans="1:4" x14ac:dyDescent="0.2">
      <c r="A14">
        <v>15</v>
      </c>
      <c r="B14">
        <v>3</v>
      </c>
      <c r="D14" t="e">
        <f>(#REF!-MIN(B:B))/(MAX(B:B)-MIN(B:B))</f>
        <v>#REF!</v>
      </c>
    </row>
    <row r="15" spans="1:4" x14ac:dyDescent="0.2">
      <c r="A15">
        <v>16</v>
      </c>
      <c r="B15">
        <v>3</v>
      </c>
      <c r="D15" t="e">
        <f>(#REF!-MIN(B:B))/(MAX(B:B)-MIN(B:B))</f>
        <v>#REF!</v>
      </c>
    </row>
    <row r="16" spans="1:4" x14ac:dyDescent="0.2">
      <c r="A16">
        <v>17</v>
      </c>
      <c r="B16">
        <v>4</v>
      </c>
      <c r="D16">
        <f>(B6-MIN(B:B))/(MAX(B:B)-MIN(B:B))</f>
        <v>2.881844380403458E-3</v>
      </c>
    </row>
    <row r="17" spans="1:4" x14ac:dyDescent="0.2">
      <c r="A17">
        <v>18</v>
      </c>
      <c r="B17">
        <v>4</v>
      </c>
      <c r="D17" t="e">
        <f>(#REF!-MIN(B:B))/(MAX(B:B)-MIN(B:B))</f>
        <v>#REF!</v>
      </c>
    </row>
    <row r="18" spans="1:4" x14ac:dyDescent="0.2">
      <c r="A18">
        <v>19</v>
      </c>
      <c r="B18">
        <v>4</v>
      </c>
      <c r="D18" t="e">
        <f>(#REF!-MIN(B:B))/(MAX(B:B)-MIN(B:B))</f>
        <v>#REF!</v>
      </c>
    </row>
    <row r="19" spans="1:4" x14ac:dyDescent="0.2">
      <c r="A19">
        <v>20</v>
      </c>
      <c r="B19">
        <v>4</v>
      </c>
      <c r="D19">
        <f>(B7-MIN(B:B))/(MAX(B:B)-MIN(B:B))</f>
        <v>2.881844380403458E-3</v>
      </c>
    </row>
    <row r="20" spans="1:4" x14ac:dyDescent="0.2">
      <c r="A20">
        <v>21</v>
      </c>
      <c r="B20">
        <v>5</v>
      </c>
      <c r="D20" t="e">
        <f>(#REF!-MIN(B:B))/(MAX(B:B)-MIN(B:B))</f>
        <v>#REF!</v>
      </c>
    </row>
    <row r="21" spans="1:4" x14ac:dyDescent="0.2">
      <c r="A21">
        <v>22</v>
      </c>
      <c r="B21">
        <v>5</v>
      </c>
      <c r="D21" t="e">
        <f>(#REF!-MIN(B:B))/(MAX(B:B)-MIN(B:B))</f>
        <v>#REF!</v>
      </c>
    </row>
    <row r="22" spans="1:4" x14ac:dyDescent="0.2">
      <c r="A22">
        <v>23</v>
      </c>
      <c r="B22">
        <v>5</v>
      </c>
      <c r="D22">
        <f>(B8-MIN(B:B))/(MAX(B:B)-MIN(B:B))</f>
        <v>2.881844380403458E-3</v>
      </c>
    </row>
    <row r="23" spans="1:4" x14ac:dyDescent="0.2">
      <c r="A23">
        <v>24</v>
      </c>
      <c r="B23">
        <v>6</v>
      </c>
      <c r="D23" t="e">
        <f>(#REF!-MIN(B:B))/(MAX(B:B)-MIN(B:B))</f>
        <v>#REF!</v>
      </c>
    </row>
    <row r="24" spans="1:4" x14ac:dyDescent="0.2">
      <c r="A24">
        <v>25</v>
      </c>
      <c r="B24">
        <v>6</v>
      </c>
      <c r="D24" t="e">
        <f>(#REF!-MIN(B:B))/(MAX(B:B)-MIN(B:B))</f>
        <v>#REF!</v>
      </c>
    </row>
    <row r="25" spans="1:4" x14ac:dyDescent="0.2">
      <c r="A25">
        <v>26</v>
      </c>
      <c r="B25">
        <v>6</v>
      </c>
      <c r="D25">
        <f>(B9-MIN(B:B))/(MAX(B:B)-MIN(B:B))</f>
        <v>2.881844380403458E-3</v>
      </c>
    </row>
    <row r="26" spans="1:4" x14ac:dyDescent="0.2">
      <c r="A26">
        <v>27</v>
      </c>
      <c r="B26">
        <v>7</v>
      </c>
      <c r="D26" t="e">
        <f>(#REF!-MIN(B:B))/(MAX(B:B)-MIN(B:B))</f>
        <v>#REF!</v>
      </c>
    </row>
    <row r="27" spans="1:4" x14ac:dyDescent="0.2">
      <c r="A27">
        <v>28</v>
      </c>
      <c r="B27">
        <v>7</v>
      </c>
      <c r="D27" t="e">
        <f>(#REF!-MIN(B:B))/(MAX(B:B)-MIN(B:B))</f>
        <v>#REF!</v>
      </c>
    </row>
    <row r="28" spans="1:4" x14ac:dyDescent="0.2">
      <c r="A28">
        <v>29</v>
      </c>
      <c r="B28">
        <v>7</v>
      </c>
      <c r="D28">
        <f>(B10-MIN(B:B))/(MAX(B:B)-MIN(B:B))</f>
        <v>5.763688760806916E-3</v>
      </c>
    </row>
    <row r="29" spans="1:4" x14ac:dyDescent="0.2">
      <c r="A29">
        <v>30</v>
      </c>
      <c r="B29">
        <v>7</v>
      </c>
      <c r="D29" t="e">
        <f>(#REF!-MIN(B:B))/(MAX(B:B)-MIN(B:B))</f>
        <v>#REF!</v>
      </c>
    </row>
    <row r="30" spans="1:4" x14ac:dyDescent="0.2">
      <c r="A30">
        <v>31</v>
      </c>
      <c r="B30">
        <v>8</v>
      </c>
      <c r="D30" t="e">
        <f>(#REF!-MIN(B:B))/(MAX(B:B)-MIN(B:B))</f>
        <v>#REF!</v>
      </c>
    </row>
    <row r="31" spans="1:4" x14ac:dyDescent="0.2">
      <c r="A31">
        <v>32</v>
      </c>
      <c r="B31">
        <v>8</v>
      </c>
      <c r="D31">
        <f>(B11-MIN(B:B))/(MAX(B:B)-MIN(B:B))</f>
        <v>5.763688760806916E-3</v>
      </c>
    </row>
    <row r="32" spans="1:4" x14ac:dyDescent="0.2">
      <c r="A32">
        <v>33</v>
      </c>
      <c r="B32">
        <v>9</v>
      </c>
      <c r="D32" t="e">
        <f>(#REF!-MIN(B:B))/(MAX(B:B)-MIN(B:B))</f>
        <v>#REF!</v>
      </c>
    </row>
    <row r="33" spans="1:4" x14ac:dyDescent="0.2">
      <c r="A33">
        <v>34</v>
      </c>
      <c r="B33">
        <v>8</v>
      </c>
      <c r="D33" t="e">
        <f>(#REF!-MIN(B:B))/(MAX(B:B)-MIN(B:B))</f>
        <v>#REF!</v>
      </c>
    </row>
    <row r="34" spans="1:4" x14ac:dyDescent="0.2">
      <c r="A34">
        <v>35</v>
      </c>
      <c r="B34">
        <v>9</v>
      </c>
      <c r="D34">
        <f>(B12-MIN(B:B))/(MAX(B:B)-MIN(B:B))</f>
        <v>5.763688760806916E-3</v>
      </c>
    </row>
    <row r="35" spans="1:4" x14ac:dyDescent="0.2">
      <c r="A35">
        <v>36</v>
      </c>
      <c r="B35">
        <v>8</v>
      </c>
      <c r="D35" t="e">
        <f>(#REF!-MIN(B:B))/(MAX(B:B)-MIN(B:B))</f>
        <v>#REF!</v>
      </c>
    </row>
    <row r="36" spans="1:4" x14ac:dyDescent="0.2">
      <c r="A36">
        <v>37</v>
      </c>
      <c r="B36">
        <v>10</v>
      </c>
      <c r="D36" t="e">
        <f>(#REF!-MIN(B:B))/(MAX(B:B)-MIN(B:B))</f>
        <v>#REF!</v>
      </c>
    </row>
    <row r="37" spans="1:4" x14ac:dyDescent="0.2">
      <c r="A37">
        <v>38</v>
      </c>
      <c r="B37">
        <v>10</v>
      </c>
      <c r="D37">
        <f>(B13-MIN(B:B))/(MAX(B:B)-MIN(B:B))</f>
        <v>8.6455331412103754E-3</v>
      </c>
    </row>
    <row r="38" spans="1:4" x14ac:dyDescent="0.2">
      <c r="A38">
        <v>39</v>
      </c>
      <c r="B38">
        <v>11</v>
      </c>
      <c r="D38" t="e">
        <f>(#REF!-MIN(B:B))/(MAX(B:B)-MIN(B:B))</f>
        <v>#REF!</v>
      </c>
    </row>
    <row r="39" spans="1:4" x14ac:dyDescent="0.2">
      <c r="A39">
        <v>40</v>
      </c>
      <c r="B39">
        <v>11</v>
      </c>
      <c r="D39" t="e">
        <f>(#REF!-MIN(B:B))/(MAX(B:B)-MIN(B:B))</f>
        <v>#REF!</v>
      </c>
    </row>
    <row r="40" spans="1:4" x14ac:dyDescent="0.2">
      <c r="A40">
        <v>41</v>
      </c>
      <c r="B40">
        <v>11</v>
      </c>
      <c r="D40">
        <f>(B14-MIN(B:B))/(MAX(B:B)-MIN(B:B))</f>
        <v>8.6455331412103754E-3</v>
      </c>
    </row>
    <row r="41" spans="1:4" x14ac:dyDescent="0.2">
      <c r="A41">
        <v>42</v>
      </c>
      <c r="B41">
        <v>11</v>
      </c>
      <c r="D41" t="e">
        <f>(#REF!-MIN(B:B))/(MAX(B:B)-MIN(B:B))</f>
        <v>#REF!</v>
      </c>
    </row>
    <row r="42" spans="1:4" x14ac:dyDescent="0.2">
      <c r="A42">
        <v>43</v>
      </c>
      <c r="B42">
        <v>12</v>
      </c>
      <c r="D42" t="e">
        <f>(#REF!-MIN(B:B))/(MAX(B:B)-MIN(B:B))</f>
        <v>#REF!</v>
      </c>
    </row>
    <row r="43" spans="1:4" x14ac:dyDescent="0.2">
      <c r="A43">
        <v>44</v>
      </c>
      <c r="B43">
        <v>12</v>
      </c>
      <c r="D43">
        <f>(B15-MIN(B:B))/(MAX(B:B)-MIN(B:B))</f>
        <v>8.6455331412103754E-3</v>
      </c>
    </row>
    <row r="44" spans="1:4" x14ac:dyDescent="0.2">
      <c r="A44">
        <v>45</v>
      </c>
      <c r="B44">
        <v>12</v>
      </c>
      <c r="D44" t="e">
        <f>(#REF!-MIN(B:B))/(MAX(B:B)-MIN(B:B))</f>
        <v>#REF!</v>
      </c>
    </row>
    <row r="45" spans="1:4" x14ac:dyDescent="0.2">
      <c r="A45">
        <v>46</v>
      </c>
      <c r="B45">
        <v>13</v>
      </c>
      <c r="D45" t="e">
        <f>(#REF!-MIN(B:B))/(MAX(B:B)-MIN(B:B))</f>
        <v>#REF!</v>
      </c>
    </row>
    <row r="46" spans="1:4" x14ac:dyDescent="0.2">
      <c r="A46">
        <v>47</v>
      </c>
      <c r="B46">
        <v>12</v>
      </c>
      <c r="D46">
        <f>(B16-MIN(B:B))/(MAX(B:B)-MIN(B:B))</f>
        <v>1.1527377521613832E-2</v>
      </c>
    </row>
    <row r="47" spans="1:4" x14ac:dyDescent="0.2">
      <c r="A47">
        <v>48</v>
      </c>
      <c r="B47">
        <v>14</v>
      </c>
      <c r="D47" t="e">
        <f>(#REF!-MIN(B:B))/(MAX(B:B)-MIN(B:B))</f>
        <v>#REF!</v>
      </c>
    </row>
    <row r="48" spans="1:4" x14ac:dyDescent="0.2">
      <c r="A48">
        <v>49</v>
      </c>
      <c r="B48">
        <v>13</v>
      </c>
      <c r="D48" t="e">
        <f>(#REF!-MIN(B:B))/(MAX(B:B)-MIN(B:B))</f>
        <v>#REF!</v>
      </c>
    </row>
    <row r="49" spans="1:4" x14ac:dyDescent="0.2">
      <c r="A49">
        <v>50</v>
      </c>
      <c r="B49">
        <v>14</v>
      </c>
      <c r="D49">
        <f>(B17-MIN(B:B))/(MAX(B:B)-MIN(B:B))</f>
        <v>1.1527377521613832E-2</v>
      </c>
    </row>
    <row r="50" spans="1:4" x14ac:dyDescent="0.2">
      <c r="A50">
        <v>51</v>
      </c>
      <c r="B50">
        <v>15</v>
      </c>
      <c r="D50" t="e">
        <f>(#REF!-MIN(B:B))/(MAX(B:B)-MIN(B:B))</f>
        <v>#REF!</v>
      </c>
    </row>
    <row r="51" spans="1:4" x14ac:dyDescent="0.2">
      <c r="A51">
        <v>52</v>
      </c>
      <c r="B51">
        <v>14</v>
      </c>
      <c r="D51" t="e">
        <f>(#REF!-MIN(B:B))/(MAX(B:B)-MIN(B:B))</f>
        <v>#REF!</v>
      </c>
    </row>
    <row r="52" spans="1:4" x14ac:dyDescent="0.2">
      <c r="A52">
        <v>53</v>
      </c>
      <c r="B52">
        <v>16</v>
      </c>
      <c r="D52">
        <f>(B18-MIN(B:B))/(MAX(B:B)-MIN(B:B))</f>
        <v>1.1527377521613832E-2</v>
      </c>
    </row>
    <row r="53" spans="1:4" x14ac:dyDescent="0.2">
      <c r="A53">
        <v>54</v>
      </c>
      <c r="B53">
        <v>15</v>
      </c>
      <c r="D53" t="e">
        <f>(#REF!-MIN(B:B))/(MAX(B:B)-MIN(B:B))</f>
        <v>#REF!</v>
      </c>
    </row>
    <row r="54" spans="1:4" x14ac:dyDescent="0.2">
      <c r="A54">
        <v>55</v>
      </c>
      <c r="B54">
        <v>15</v>
      </c>
      <c r="D54" t="e">
        <f>(#REF!-MIN(B:B))/(MAX(B:B)-MIN(B:B))</f>
        <v>#REF!</v>
      </c>
    </row>
    <row r="55" spans="1:4" x14ac:dyDescent="0.2">
      <c r="A55">
        <v>56</v>
      </c>
      <c r="B55">
        <v>16</v>
      </c>
      <c r="D55">
        <f>(B19-MIN(B:B))/(MAX(B:B)-MIN(B:B))</f>
        <v>1.1527377521613832E-2</v>
      </c>
    </row>
    <row r="56" spans="1:4" x14ac:dyDescent="0.2">
      <c r="A56">
        <v>57</v>
      </c>
      <c r="B56">
        <v>16</v>
      </c>
      <c r="D56" t="e">
        <f>(#REF!-MIN(B:B))/(MAX(B:B)-MIN(B:B))</f>
        <v>#REF!</v>
      </c>
    </row>
    <row r="57" spans="1:4" x14ac:dyDescent="0.2">
      <c r="A57">
        <v>58</v>
      </c>
      <c r="B57">
        <v>16</v>
      </c>
      <c r="D57" t="e">
        <f>(#REF!-MIN(B:B))/(MAX(B:B)-MIN(B:B))</f>
        <v>#REF!</v>
      </c>
    </row>
    <row r="58" spans="1:4" x14ac:dyDescent="0.2">
      <c r="A58">
        <v>59</v>
      </c>
      <c r="B58">
        <v>17</v>
      </c>
      <c r="D58">
        <f>(B20-MIN(B:B))/(MAX(B:B)-MIN(B:B))</f>
        <v>1.4409221902017291E-2</v>
      </c>
    </row>
    <row r="59" spans="1:4" x14ac:dyDescent="0.2">
      <c r="A59">
        <v>60</v>
      </c>
      <c r="B59">
        <v>18</v>
      </c>
      <c r="D59" t="e">
        <f>(#REF!-MIN(B:B))/(MAX(B:B)-MIN(B:B))</f>
        <v>#REF!</v>
      </c>
    </row>
    <row r="60" spans="1:4" x14ac:dyDescent="0.2">
      <c r="A60">
        <v>61</v>
      </c>
      <c r="B60">
        <v>18</v>
      </c>
      <c r="D60" t="e">
        <f>(#REF!-MIN(B:B))/(MAX(B:B)-MIN(B:B))</f>
        <v>#REF!</v>
      </c>
    </row>
    <row r="61" spans="1:4" x14ac:dyDescent="0.2">
      <c r="A61">
        <v>62</v>
      </c>
      <c r="B61">
        <v>17</v>
      </c>
      <c r="D61">
        <f>(B21-MIN(B:B))/(MAX(B:B)-MIN(B:B))</f>
        <v>1.4409221902017291E-2</v>
      </c>
    </row>
    <row r="62" spans="1:4" x14ac:dyDescent="0.2">
      <c r="A62">
        <v>63</v>
      </c>
      <c r="B62">
        <v>19</v>
      </c>
      <c r="D62" t="e">
        <f>(#REF!-MIN(B:B))/(MAX(B:B)-MIN(B:B))</f>
        <v>#REF!</v>
      </c>
    </row>
    <row r="63" spans="1:4" x14ac:dyDescent="0.2">
      <c r="A63">
        <v>64</v>
      </c>
      <c r="B63">
        <v>18</v>
      </c>
      <c r="D63" t="e">
        <f>(#REF!-MIN(B:B))/(MAX(B:B)-MIN(B:B))</f>
        <v>#REF!</v>
      </c>
    </row>
    <row r="64" spans="1:4" x14ac:dyDescent="0.2">
      <c r="A64">
        <v>65</v>
      </c>
      <c r="B64">
        <v>18</v>
      </c>
      <c r="D64">
        <f>(B22-MIN(B:B))/(MAX(B:B)-MIN(B:B))</f>
        <v>1.4409221902017291E-2</v>
      </c>
    </row>
    <row r="65" spans="1:4" x14ac:dyDescent="0.2">
      <c r="A65">
        <v>66</v>
      </c>
      <c r="B65">
        <v>19</v>
      </c>
      <c r="D65" t="e">
        <f>(#REF!-MIN(B:B))/(MAX(B:B)-MIN(B:B))</f>
        <v>#REF!</v>
      </c>
    </row>
    <row r="66" spans="1:4" x14ac:dyDescent="0.2">
      <c r="A66">
        <v>67</v>
      </c>
      <c r="B66">
        <v>19</v>
      </c>
      <c r="D66" t="e">
        <f>(#REF!-MIN(B:B))/(MAX(B:B)-MIN(B:B))</f>
        <v>#REF!</v>
      </c>
    </row>
    <row r="67" spans="1:4" x14ac:dyDescent="0.2">
      <c r="A67">
        <v>68</v>
      </c>
      <c r="B67">
        <v>20</v>
      </c>
      <c r="D67">
        <f>(B23-MIN(B:B))/(MAX(B:B)-MIN(B:B))</f>
        <v>1.7291066282420751E-2</v>
      </c>
    </row>
    <row r="68" spans="1:4" x14ac:dyDescent="0.2">
      <c r="A68">
        <v>69</v>
      </c>
      <c r="B68">
        <v>20</v>
      </c>
      <c r="D68" t="e">
        <f>(#REF!-MIN(B:B))/(MAX(B:B)-MIN(B:B))</f>
        <v>#REF!</v>
      </c>
    </row>
    <row r="69" spans="1:4" x14ac:dyDescent="0.2">
      <c r="A69">
        <v>70</v>
      </c>
      <c r="B69">
        <v>19</v>
      </c>
      <c r="D69" t="e">
        <f>(#REF!-MIN(B:B))/(MAX(B:B)-MIN(B:B))</f>
        <v>#REF!</v>
      </c>
    </row>
    <row r="70" spans="1:4" x14ac:dyDescent="0.2">
      <c r="A70">
        <v>71</v>
      </c>
      <c r="B70">
        <v>20</v>
      </c>
      <c r="D70">
        <f>(B24-MIN(B:B))/(MAX(B:B)-MIN(B:B))</f>
        <v>1.7291066282420751E-2</v>
      </c>
    </row>
    <row r="71" spans="1:4" x14ac:dyDescent="0.2">
      <c r="A71">
        <v>72</v>
      </c>
      <c r="B71">
        <v>21</v>
      </c>
      <c r="D71" t="e">
        <f>(#REF!-MIN(B:B))/(MAX(B:B)-MIN(B:B))</f>
        <v>#REF!</v>
      </c>
    </row>
    <row r="72" spans="1:4" x14ac:dyDescent="0.2">
      <c r="A72">
        <v>73</v>
      </c>
      <c r="B72">
        <v>21</v>
      </c>
      <c r="D72" t="e">
        <f>(#REF!-MIN(B:B))/(MAX(B:B)-MIN(B:B))</f>
        <v>#REF!</v>
      </c>
    </row>
    <row r="73" spans="1:4" x14ac:dyDescent="0.2">
      <c r="A73">
        <v>74</v>
      </c>
      <c r="B73">
        <v>22</v>
      </c>
      <c r="D73">
        <f>(B25-MIN(B:B))/(MAX(B:B)-MIN(B:B))</f>
        <v>1.7291066282420751E-2</v>
      </c>
    </row>
    <row r="74" spans="1:4" x14ac:dyDescent="0.2">
      <c r="A74">
        <v>75</v>
      </c>
      <c r="B74">
        <v>21</v>
      </c>
      <c r="D74" t="e">
        <f>(#REF!-MIN(B:B))/(MAX(B:B)-MIN(B:B))</f>
        <v>#REF!</v>
      </c>
    </row>
    <row r="75" spans="1:4" x14ac:dyDescent="0.2">
      <c r="A75">
        <v>76</v>
      </c>
      <c r="B75">
        <v>22</v>
      </c>
      <c r="D75" t="e">
        <f>(#REF!-MIN(B:B))/(MAX(B:B)-MIN(B:B))</f>
        <v>#REF!</v>
      </c>
    </row>
    <row r="76" spans="1:4" x14ac:dyDescent="0.2">
      <c r="A76">
        <v>77</v>
      </c>
      <c r="B76">
        <v>24</v>
      </c>
      <c r="D76">
        <f>(B26-MIN(B:B))/(MAX(B:B)-MIN(B:B))</f>
        <v>2.0172910662824207E-2</v>
      </c>
    </row>
    <row r="77" spans="1:4" x14ac:dyDescent="0.2">
      <c r="A77">
        <v>78</v>
      </c>
      <c r="B77">
        <v>23</v>
      </c>
      <c r="D77" t="e">
        <f>(#REF!-MIN(B:B))/(MAX(B:B)-MIN(B:B))</f>
        <v>#REF!</v>
      </c>
    </row>
    <row r="78" spans="1:4" x14ac:dyDescent="0.2">
      <c r="A78">
        <v>79</v>
      </c>
      <c r="B78">
        <v>23</v>
      </c>
      <c r="D78" t="e">
        <f>(#REF!-MIN(B:B))/(MAX(B:B)-MIN(B:B))</f>
        <v>#REF!</v>
      </c>
    </row>
    <row r="79" spans="1:4" x14ac:dyDescent="0.2">
      <c r="A79">
        <v>80</v>
      </c>
      <c r="B79">
        <v>23</v>
      </c>
      <c r="D79">
        <f>(B27-MIN(B:B))/(MAX(B:B)-MIN(B:B))</f>
        <v>2.0172910662824207E-2</v>
      </c>
    </row>
    <row r="80" spans="1:4" x14ac:dyDescent="0.2">
      <c r="A80">
        <v>81</v>
      </c>
      <c r="B80">
        <v>25</v>
      </c>
      <c r="D80" t="e">
        <f>(#REF!-MIN(B:B))/(MAX(B:B)-MIN(B:B))</f>
        <v>#REF!</v>
      </c>
    </row>
    <row r="81" spans="1:4" x14ac:dyDescent="0.2">
      <c r="A81">
        <v>82</v>
      </c>
      <c r="B81">
        <v>24</v>
      </c>
      <c r="D81" t="e">
        <f>(#REF!-MIN(B:B))/(MAX(B:B)-MIN(B:B))</f>
        <v>#REF!</v>
      </c>
    </row>
    <row r="82" spans="1:4" x14ac:dyDescent="0.2">
      <c r="A82">
        <v>83</v>
      </c>
      <c r="B82">
        <v>24</v>
      </c>
      <c r="D82">
        <f>(B28-MIN(B:B))/(MAX(B:B)-MIN(B:B))</f>
        <v>2.0172910662824207E-2</v>
      </c>
    </row>
    <row r="83" spans="1:4" x14ac:dyDescent="0.2">
      <c r="A83">
        <v>84</v>
      </c>
      <c r="B83">
        <v>25</v>
      </c>
      <c r="D83" t="e">
        <f>(#REF!-MIN(B:B))/(MAX(B:B)-MIN(B:B))</f>
        <v>#REF!</v>
      </c>
    </row>
    <row r="84" spans="1:4" x14ac:dyDescent="0.2">
      <c r="A84">
        <v>85</v>
      </c>
      <c r="B84">
        <v>26</v>
      </c>
      <c r="D84" t="e">
        <f>(#REF!-MIN(B:B))/(MAX(B:B)-MIN(B:B))</f>
        <v>#REF!</v>
      </c>
    </row>
    <row r="85" spans="1:4" x14ac:dyDescent="0.2">
      <c r="A85">
        <v>86</v>
      </c>
      <c r="B85">
        <v>26</v>
      </c>
      <c r="D85">
        <f>(B29-MIN(B:B))/(MAX(B:B)-MIN(B:B))</f>
        <v>2.0172910662824207E-2</v>
      </c>
    </row>
    <row r="86" spans="1:4" x14ac:dyDescent="0.2">
      <c r="A86">
        <v>87</v>
      </c>
      <c r="B86">
        <v>27</v>
      </c>
      <c r="D86" t="e">
        <f>(#REF!-MIN(B:B))/(MAX(B:B)-MIN(B:B))</f>
        <v>#REF!</v>
      </c>
    </row>
    <row r="87" spans="1:4" x14ac:dyDescent="0.2">
      <c r="A87">
        <v>88</v>
      </c>
      <c r="B87">
        <v>27</v>
      </c>
      <c r="D87" t="e">
        <f>(#REF!-MIN(B:B))/(MAX(B:B)-MIN(B:B))</f>
        <v>#REF!</v>
      </c>
    </row>
    <row r="88" spans="1:4" x14ac:dyDescent="0.2">
      <c r="A88">
        <v>89</v>
      </c>
      <c r="B88">
        <v>28</v>
      </c>
      <c r="D88">
        <f>(B30-MIN(B:B))/(MAX(B:B)-MIN(B:B))</f>
        <v>2.3054755043227664E-2</v>
      </c>
    </row>
    <row r="89" spans="1:4" x14ac:dyDescent="0.2">
      <c r="A89">
        <v>90</v>
      </c>
      <c r="B89">
        <v>27</v>
      </c>
      <c r="D89" t="e">
        <f>(#REF!-MIN(B:B))/(MAX(B:B)-MIN(B:B))</f>
        <v>#REF!</v>
      </c>
    </row>
    <row r="90" spans="1:4" x14ac:dyDescent="0.2">
      <c r="A90">
        <v>91</v>
      </c>
      <c r="B90">
        <v>26</v>
      </c>
      <c r="D90" t="e">
        <f>(#REF!-MIN(B:B))/(MAX(B:B)-MIN(B:B))</f>
        <v>#REF!</v>
      </c>
    </row>
    <row r="91" spans="1:4" x14ac:dyDescent="0.2">
      <c r="A91">
        <v>92</v>
      </c>
      <c r="B91">
        <v>28</v>
      </c>
      <c r="D91">
        <f>(B31-MIN(B:B))/(MAX(B:B)-MIN(B:B))</f>
        <v>2.3054755043227664E-2</v>
      </c>
    </row>
    <row r="92" spans="1:4" x14ac:dyDescent="0.2">
      <c r="A92">
        <v>93</v>
      </c>
      <c r="B92">
        <v>26</v>
      </c>
      <c r="D92" t="e">
        <f>(#REF!-MIN(B:B))/(MAX(B:B)-MIN(B:B))</f>
        <v>#REF!</v>
      </c>
    </row>
    <row r="93" spans="1:4" x14ac:dyDescent="0.2">
      <c r="A93">
        <v>94</v>
      </c>
      <c r="B93">
        <v>27</v>
      </c>
      <c r="D93" t="e">
        <f>(#REF!-MIN(B:B))/(MAX(B:B)-MIN(B:B))</f>
        <v>#REF!</v>
      </c>
    </row>
    <row r="94" spans="1:4" x14ac:dyDescent="0.2">
      <c r="A94">
        <v>95</v>
      </c>
      <c r="B94">
        <v>28</v>
      </c>
      <c r="D94">
        <f>(B32-MIN(B:B))/(MAX(B:B)-MIN(B:B))</f>
        <v>2.5936599423631124E-2</v>
      </c>
    </row>
    <row r="95" spans="1:4" x14ac:dyDescent="0.2">
      <c r="A95">
        <v>96</v>
      </c>
      <c r="B95">
        <v>29</v>
      </c>
      <c r="D95" t="e">
        <f>(#REF!-MIN(B:B))/(MAX(B:B)-MIN(B:B))</f>
        <v>#REF!</v>
      </c>
    </row>
    <row r="96" spans="1:4" x14ac:dyDescent="0.2">
      <c r="A96">
        <v>97</v>
      </c>
      <c r="B96">
        <v>30</v>
      </c>
      <c r="D96" t="e">
        <f>(#REF!-MIN(B:B))/(MAX(B:B)-MIN(B:B))</f>
        <v>#REF!</v>
      </c>
    </row>
    <row r="97" spans="1:4" x14ac:dyDescent="0.2">
      <c r="A97">
        <v>98</v>
      </c>
      <c r="B97">
        <v>30</v>
      </c>
      <c r="D97">
        <f>(B33-MIN(B:B))/(MAX(B:B)-MIN(B:B))</f>
        <v>2.3054755043227664E-2</v>
      </c>
    </row>
    <row r="98" spans="1:4" x14ac:dyDescent="0.2">
      <c r="A98">
        <v>99</v>
      </c>
      <c r="B98">
        <v>30</v>
      </c>
      <c r="D98" t="e">
        <f>(#REF!-MIN(B:B))/(MAX(B:B)-MIN(B:B))</f>
        <v>#REF!</v>
      </c>
    </row>
    <row r="99" spans="1:4" x14ac:dyDescent="0.2">
      <c r="A99">
        <v>100</v>
      </c>
      <c r="B99">
        <v>31</v>
      </c>
      <c r="D99" t="e">
        <f>(#REF!-MIN(B:B))/(MAX(B:B)-MIN(B:B))</f>
        <v>#REF!</v>
      </c>
    </row>
    <row r="100" spans="1:4" x14ac:dyDescent="0.2">
      <c r="A100">
        <v>101</v>
      </c>
      <c r="B100">
        <v>30</v>
      </c>
      <c r="D100">
        <f>(B34-MIN(B:B))/(MAX(B:B)-MIN(B:B))</f>
        <v>2.5936599423631124E-2</v>
      </c>
    </row>
    <row r="101" spans="1:4" x14ac:dyDescent="0.2">
      <c r="A101">
        <v>102</v>
      </c>
      <c r="B101">
        <v>30</v>
      </c>
      <c r="D101" t="e">
        <f>(#REF!-MIN(B:B))/(MAX(B:B)-MIN(B:B))</f>
        <v>#REF!</v>
      </c>
    </row>
    <row r="102" spans="1:4" x14ac:dyDescent="0.2">
      <c r="A102">
        <v>103</v>
      </c>
      <c r="B102">
        <v>32</v>
      </c>
      <c r="D102" t="e">
        <f>(#REF!-MIN(B:B))/(MAX(B:B)-MIN(B:B))</f>
        <v>#REF!</v>
      </c>
    </row>
    <row r="103" spans="1:4" x14ac:dyDescent="0.2">
      <c r="A103">
        <v>104</v>
      </c>
      <c r="B103">
        <v>32</v>
      </c>
      <c r="D103">
        <f>(B35-MIN(B:B))/(MAX(B:B)-MIN(B:B))</f>
        <v>2.3054755043227664E-2</v>
      </c>
    </row>
    <row r="104" spans="1:4" x14ac:dyDescent="0.2">
      <c r="A104">
        <v>105</v>
      </c>
      <c r="B104">
        <v>33</v>
      </c>
      <c r="D104" t="e">
        <f>(#REF!-MIN(B:B))/(MAX(B:B)-MIN(B:B))</f>
        <v>#REF!</v>
      </c>
    </row>
    <row r="105" spans="1:4" x14ac:dyDescent="0.2">
      <c r="A105">
        <v>106</v>
      </c>
      <c r="B105">
        <v>35</v>
      </c>
      <c r="D105" t="e">
        <f>(#REF!-MIN(B:B))/(MAX(B:B)-MIN(B:B))</f>
        <v>#REF!</v>
      </c>
    </row>
    <row r="106" spans="1:4" x14ac:dyDescent="0.2">
      <c r="A106">
        <v>107</v>
      </c>
      <c r="B106">
        <v>33</v>
      </c>
      <c r="D106">
        <f>(B36-MIN(B:B))/(MAX(B:B)-MIN(B:B))</f>
        <v>2.8818443804034581E-2</v>
      </c>
    </row>
    <row r="107" spans="1:4" x14ac:dyDescent="0.2">
      <c r="A107">
        <v>108</v>
      </c>
      <c r="B107">
        <v>32</v>
      </c>
      <c r="D107" t="e">
        <f>(#REF!-MIN(B:B))/(MAX(B:B)-MIN(B:B))</f>
        <v>#REF!</v>
      </c>
    </row>
    <row r="108" spans="1:4" x14ac:dyDescent="0.2">
      <c r="A108">
        <v>109</v>
      </c>
      <c r="B108">
        <v>34</v>
      </c>
      <c r="D108" t="e">
        <f>(#REF!-MIN(B:B))/(MAX(B:B)-MIN(B:B))</f>
        <v>#REF!</v>
      </c>
    </row>
    <row r="109" spans="1:4" x14ac:dyDescent="0.2">
      <c r="A109">
        <v>110</v>
      </c>
      <c r="B109">
        <v>33</v>
      </c>
      <c r="D109">
        <f>(B37-MIN(B:B))/(MAX(B:B)-MIN(B:B))</f>
        <v>2.8818443804034581E-2</v>
      </c>
    </row>
    <row r="110" spans="1:4" x14ac:dyDescent="0.2">
      <c r="A110">
        <v>111</v>
      </c>
      <c r="B110">
        <v>33</v>
      </c>
      <c r="D110" t="e">
        <f>(#REF!-MIN(B:B))/(MAX(B:B)-MIN(B:B))</f>
        <v>#REF!</v>
      </c>
    </row>
    <row r="111" spans="1:4" x14ac:dyDescent="0.2">
      <c r="A111">
        <v>112</v>
      </c>
      <c r="B111">
        <v>34</v>
      </c>
      <c r="D111" t="e">
        <f>(#REF!-MIN(B:B))/(MAX(B:B)-MIN(B:B))</f>
        <v>#REF!</v>
      </c>
    </row>
    <row r="112" spans="1:4" x14ac:dyDescent="0.2">
      <c r="A112">
        <v>113</v>
      </c>
      <c r="B112">
        <v>34</v>
      </c>
      <c r="D112">
        <f>(B38-MIN(B:B))/(MAX(B:B)-MIN(B:B))</f>
        <v>3.1700288184438041E-2</v>
      </c>
    </row>
    <row r="113" spans="1:4" x14ac:dyDescent="0.2">
      <c r="A113">
        <v>114</v>
      </c>
      <c r="B113">
        <v>36</v>
      </c>
      <c r="D113" t="e">
        <f>(#REF!-MIN(B:B))/(MAX(B:B)-MIN(B:B))</f>
        <v>#REF!</v>
      </c>
    </row>
    <row r="114" spans="1:4" x14ac:dyDescent="0.2">
      <c r="A114">
        <v>115</v>
      </c>
      <c r="B114">
        <v>36</v>
      </c>
      <c r="D114" t="e">
        <f>(#REF!-MIN(B:B))/(MAX(B:B)-MIN(B:B))</f>
        <v>#REF!</v>
      </c>
    </row>
    <row r="115" spans="1:4" x14ac:dyDescent="0.2">
      <c r="A115">
        <v>116</v>
      </c>
      <c r="B115">
        <v>33</v>
      </c>
      <c r="D115">
        <f>(B39-MIN(B:B))/(MAX(B:B)-MIN(B:B))</f>
        <v>3.1700288184438041E-2</v>
      </c>
    </row>
    <row r="116" spans="1:4" x14ac:dyDescent="0.2">
      <c r="A116">
        <v>117</v>
      </c>
      <c r="B116">
        <v>37</v>
      </c>
      <c r="D116" t="e">
        <f>(#REF!-MIN(B:B))/(MAX(B:B)-MIN(B:B))</f>
        <v>#REF!</v>
      </c>
    </row>
    <row r="117" spans="1:4" x14ac:dyDescent="0.2">
      <c r="A117">
        <v>118</v>
      </c>
      <c r="B117">
        <v>35</v>
      </c>
      <c r="D117" t="e">
        <f>(#REF!-MIN(B:B))/(MAX(B:B)-MIN(B:B))</f>
        <v>#REF!</v>
      </c>
    </row>
    <row r="118" spans="1:4" x14ac:dyDescent="0.2">
      <c r="A118">
        <v>119</v>
      </c>
      <c r="B118">
        <v>36</v>
      </c>
      <c r="D118">
        <f>(B40-MIN(B:B))/(MAX(B:B)-MIN(B:B))</f>
        <v>3.1700288184438041E-2</v>
      </c>
    </row>
    <row r="119" spans="1:4" x14ac:dyDescent="0.2">
      <c r="A119">
        <v>120</v>
      </c>
      <c r="B119">
        <v>39</v>
      </c>
      <c r="D119" t="e">
        <f>(#REF!-MIN(B:B))/(MAX(B:B)-MIN(B:B))</f>
        <v>#REF!</v>
      </c>
    </row>
    <row r="120" spans="1:4" x14ac:dyDescent="0.2">
      <c r="A120">
        <v>121</v>
      </c>
      <c r="B120">
        <v>36</v>
      </c>
      <c r="D120" t="e">
        <f>(#REF!-MIN(B:B))/(MAX(B:B)-MIN(B:B))</f>
        <v>#REF!</v>
      </c>
    </row>
    <row r="121" spans="1:4" x14ac:dyDescent="0.2">
      <c r="A121">
        <v>122</v>
      </c>
      <c r="B121">
        <v>37</v>
      </c>
      <c r="D121">
        <f>(B41-MIN(B:B))/(MAX(B:B)-MIN(B:B))</f>
        <v>3.1700288184438041E-2</v>
      </c>
    </row>
    <row r="122" spans="1:4" x14ac:dyDescent="0.2">
      <c r="A122">
        <v>123</v>
      </c>
      <c r="B122">
        <v>37</v>
      </c>
      <c r="D122" t="e">
        <f>(#REF!-MIN(B:B))/(MAX(B:B)-MIN(B:B))</f>
        <v>#REF!</v>
      </c>
    </row>
    <row r="123" spans="1:4" x14ac:dyDescent="0.2">
      <c r="A123">
        <v>124</v>
      </c>
      <c r="B123">
        <v>40</v>
      </c>
      <c r="D123" t="e">
        <f>(#REF!-MIN(B:B))/(MAX(B:B)-MIN(B:B))</f>
        <v>#REF!</v>
      </c>
    </row>
    <row r="124" spans="1:4" x14ac:dyDescent="0.2">
      <c r="A124">
        <v>125</v>
      </c>
      <c r="B124">
        <v>38</v>
      </c>
      <c r="D124">
        <f>(B42-MIN(B:B))/(MAX(B:B)-MIN(B:B))</f>
        <v>3.4582132564841501E-2</v>
      </c>
    </row>
    <row r="125" spans="1:4" x14ac:dyDescent="0.2">
      <c r="A125">
        <v>126</v>
      </c>
      <c r="B125">
        <v>38</v>
      </c>
      <c r="D125" t="e">
        <f>(#REF!-MIN(B:B))/(MAX(B:B)-MIN(B:B))</f>
        <v>#REF!</v>
      </c>
    </row>
    <row r="126" spans="1:4" x14ac:dyDescent="0.2">
      <c r="A126">
        <v>127</v>
      </c>
      <c r="B126">
        <v>38</v>
      </c>
      <c r="D126" t="e">
        <f>(#REF!-MIN(B:B))/(MAX(B:B)-MIN(B:B))</f>
        <v>#REF!</v>
      </c>
    </row>
    <row r="127" spans="1:4" x14ac:dyDescent="0.2">
      <c r="A127">
        <v>128</v>
      </c>
      <c r="B127">
        <v>38</v>
      </c>
      <c r="D127">
        <f>(B43-MIN(B:B))/(MAX(B:B)-MIN(B:B))</f>
        <v>3.4582132564841501E-2</v>
      </c>
    </row>
    <row r="128" spans="1:4" x14ac:dyDescent="0.2">
      <c r="A128">
        <v>129</v>
      </c>
      <c r="B128">
        <v>39</v>
      </c>
      <c r="D128" t="e">
        <f>(#REF!-MIN(B:B))/(MAX(B:B)-MIN(B:B))</f>
        <v>#REF!</v>
      </c>
    </row>
    <row r="129" spans="1:4" x14ac:dyDescent="0.2">
      <c r="A129">
        <v>130</v>
      </c>
      <c r="B129">
        <v>39</v>
      </c>
      <c r="D129" t="e">
        <f>(#REF!-MIN(B:B))/(MAX(B:B)-MIN(B:B))</f>
        <v>#REF!</v>
      </c>
    </row>
    <row r="130" spans="1:4" x14ac:dyDescent="0.2">
      <c r="A130">
        <v>131</v>
      </c>
      <c r="B130">
        <v>40</v>
      </c>
      <c r="D130">
        <f>(B44-MIN(B:B))/(MAX(B:B)-MIN(B:B))</f>
        <v>3.4582132564841501E-2</v>
      </c>
    </row>
    <row r="131" spans="1:4" x14ac:dyDescent="0.2">
      <c r="A131">
        <v>132</v>
      </c>
      <c r="B131">
        <v>41</v>
      </c>
      <c r="D131" t="e">
        <f>(#REF!-MIN(B:B))/(MAX(B:B)-MIN(B:B))</f>
        <v>#REF!</v>
      </c>
    </row>
    <row r="132" spans="1:4" x14ac:dyDescent="0.2">
      <c r="A132">
        <v>133</v>
      </c>
      <c r="B132">
        <v>42</v>
      </c>
      <c r="D132" t="e">
        <f>(#REF!-MIN(B:B))/(MAX(B:B)-MIN(B:B))</f>
        <v>#REF!</v>
      </c>
    </row>
    <row r="133" spans="1:4" x14ac:dyDescent="0.2">
      <c r="A133">
        <v>134</v>
      </c>
      <c r="B133">
        <v>44</v>
      </c>
      <c r="D133">
        <f>(B45-MIN(B:B))/(MAX(B:B)-MIN(B:B))</f>
        <v>3.7463976945244955E-2</v>
      </c>
    </row>
    <row r="134" spans="1:4" x14ac:dyDescent="0.2">
      <c r="A134">
        <v>135</v>
      </c>
      <c r="B134">
        <v>42</v>
      </c>
      <c r="D134" t="e">
        <f>(#REF!-MIN(B:B))/(MAX(B:B)-MIN(B:B))</f>
        <v>#REF!</v>
      </c>
    </row>
    <row r="135" spans="1:4" x14ac:dyDescent="0.2">
      <c r="A135">
        <v>136</v>
      </c>
      <c r="B135">
        <v>42</v>
      </c>
      <c r="D135" t="e">
        <f>(#REF!-MIN(B:B))/(MAX(B:B)-MIN(B:B))</f>
        <v>#REF!</v>
      </c>
    </row>
    <row r="136" spans="1:4" x14ac:dyDescent="0.2">
      <c r="A136">
        <v>137</v>
      </c>
      <c r="B136">
        <v>42</v>
      </c>
      <c r="D136">
        <f>(B46-MIN(B:B))/(MAX(B:B)-MIN(B:B))</f>
        <v>3.4582132564841501E-2</v>
      </c>
    </row>
    <row r="137" spans="1:4" x14ac:dyDescent="0.2">
      <c r="A137">
        <v>138</v>
      </c>
      <c r="B137">
        <v>42</v>
      </c>
      <c r="D137" t="e">
        <f>(#REF!-MIN(B:B))/(MAX(B:B)-MIN(B:B))</f>
        <v>#REF!</v>
      </c>
    </row>
    <row r="138" spans="1:4" x14ac:dyDescent="0.2">
      <c r="A138">
        <v>139</v>
      </c>
      <c r="B138">
        <v>40</v>
      </c>
      <c r="D138" t="e">
        <f>(#REF!-MIN(B:B))/(MAX(B:B)-MIN(B:B))</f>
        <v>#REF!</v>
      </c>
    </row>
    <row r="139" spans="1:4" x14ac:dyDescent="0.2">
      <c r="A139">
        <v>140</v>
      </c>
      <c r="B139">
        <v>44</v>
      </c>
      <c r="D139">
        <f>(B47-MIN(B:B))/(MAX(B:B)-MIN(B:B))</f>
        <v>4.0345821325648415E-2</v>
      </c>
    </row>
    <row r="140" spans="1:4" x14ac:dyDescent="0.2">
      <c r="A140">
        <v>141</v>
      </c>
      <c r="B140">
        <v>45</v>
      </c>
      <c r="D140" t="e">
        <f>(#REF!-MIN(B:B))/(MAX(B:B)-MIN(B:B))</f>
        <v>#REF!</v>
      </c>
    </row>
    <row r="141" spans="1:4" x14ac:dyDescent="0.2">
      <c r="A141">
        <v>142</v>
      </c>
      <c r="B141">
        <v>44</v>
      </c>
      <c r="D141" t="e">
        <f>(#REF!-MIN(B:B))/(MAX(B:B)-MIN(B:B))</f>
        <v>#REF!</v>
      </c>
    </row>
    <row r="142" spans="1:4" x14ac:dyDescent="0.2">
      <c r="A142">
        <v>143</v>
      </c>
      <c r="B142">
        <v>47</v>
      </c>
      <c r="D142">
        <f>(B48-MIN(B:B))/(MAX(B:B)-MIN(B:B))</f>
        <v>3.7463976945244955E-2</v>
      </c>
    </row>
    <row r="143" spans="1:4" x14ac:dyDescent="0.2">
      <c r="A143">
        <v>144</v>
      </c>
      <c r="B143">
        <v>44</v>
      </c>
      <c r="D143" t="e">
        <f>(#REF!-MIN(B:B))/(MAX(B:B)-MIN(B:B))</f>
        <v>#REF!</v>
      </c>
    </row>
    <row r="144" spans="1:4" x14ac:dyDescent="0.2">
      <c r="A144">
        <v>145</v>
      </c>
      <c r="B144">
        <v>44</v>
      </c>
      <c r="D144" t="e">
        <f>(#REF!-MIN(B:B))/(MAX(B:B)-MIN(B:B))</f>
        <v>#REF!</v>
      </c>
    </row>
    <row r="145" spans="1:4" x14ac:dyDescent="0.2">
      <c r="A145">
        <v>146</v>
      </c>
      <c r="B145">
        <v>48</v>
      </c>
      <c r="D145">
        <f>(B49-MIN(B:B))/(MAX(B:B)-MIN(B:B))</f>
        <v>4.0345821325648415E-2</v>
      </c>
    </row>
    <row r="146" spans="1:4" x14ac:dyDescent="0.2">
      <c r="A146">
        <v>147</v>
      </c>
      <c r="B146">
        <v>48</v>
      </c>
      <c r="D146" t="e">
        <f>(#REF!-MIN(B:B))/(MAX(B:B)-MIN(B:B))</f>
        <v>#REF!</v>
      </c>
    </row>
    <row r="147" spans="1:4" x14ac:dyDescent="0.2">
      <c r="A147">
        <v>148</v>
      </c>
      <c r="B147">
        <v>46</v>
      </c>
      <c r="D147" t="e">
        <f>(#REF!-MIN(B:B))/(MAX(B:B)-MIN(B:B))</f>
        <v>#REF!</v>
      </c>
    </row>
    <row r="148" spans="1:4" x14ac:dyDescent="0.2">
      <c r="A148">
        <v>149</v>
      </c>
      <c r="B148">
        <v>46</v>
      </c>
      <c r="D148">
        <f>(B50-MIN(B:B))/(MAX(B:B)-MIN(B:B))</f>
        <v>4.3227665706051875E-2</v>
      </c>
    </row>
    <row r="149" spans="1:4" x14ac:dyDescent="0.2">
      <c r="A149">
        <v>150</v>
      </c>
      <c r="B149">
        <v>48</v>
      </c>
      <c r="D149" t="e">
        <f>(#REF!-MIN(B:B))/(MAX(B:B)-MIN(B:B))</f>
        <v>#REF!</v>
      </c>
    </row>
    <row r="150" spans="1:4" x14ac:dyDescent="0.2">
      <c r="A150">
        <v>151</v>
      </c>
      <c r="B150">
        <v>49</v>
      </c>
      <c r="D150" t="e">
        <f>(#REF!-MIN(B:B))/(MAX(B:B)-MIN(B:B))</f>
        <v>#REF!</v>
      </c>
    </row>
    <row r="151" spans="1:4" x14ac:dyDescent="0.2">
      <c r="A151">
        <v>152</v>
      </c>
      <c r="B151">
        <v>47</v>
      </c>
      <c r="D151">
        <f>(B51-MIN(B:B))/(MAX(B:B)-MIN(B:B))</f>
        <v>4.0345821325648415E-2</v>
      </c>
    </row>
    <row r="152" spans="1:4" x14ac:dyDescent="0.2">
      <c r="A152">
        <v>153</v>
      </c>
      <c r="B152">
        <v>46</v>
      </c>
      <c r="D152" t="e">
        <f>(#REF!-MIN(B:B))/(MAX(B:B)-MIN(B:B))</f>
        <v>#REF!</v>
      </c>
    </row>
    <row r="153" spans="1:4" x14ac:dyDescent="0.2">
      <c r="A153">
        <v>154</v>
      </c>
      <c r="B153">
        <v>49</v>
      </c>
      <c r="D153" t="e">
        <f>(#REF!-MIN(B:B))/(MAX(B:B)-MIN(B:B))</f>
        <v>#REF!</v>
      </c>
    </row>
    <row r="154" spans="1:4" x14ac:dyDescent="0.2">
      <c r="A154">
        <v>155</v>
      </c>
      <c r="B154">
        <v>47</v>
      </c>
      <c r="D154">
        <f>(B52-MIN(B:B))/(MAX(B:B)-MIN(B:B))</f>
        <v>4.6109510086455328E-2</v>
      </c>
    </row>
    <row r="155" spans="1:4" x14ac:dyDescent="0.2">
      <c r="A155">
        <v>156</v>
      </c>
      <c r="B155">
        <v>46</v>
      </c>
      <c r="D155" t="e">
        <f>(#REF!-MIN(B:B))/(MAX(B:B)-MIN(B:B))</f>
        <v>#REF!</v>
      </c>
    </row>
    <row r="156" spans="1:4" x14ac:dyDescent="0.2">
      <c r="A156">
        <v>157</v>
      </c>
      <c r="B156">
        <v>50</v>
      </c>
      <c r="D156" t="e">
        <f>(#REF!-MIN(B:B))/(MAX(B:B)-MIN(B:B))</f>
        <v>#REF!</v>
      </c>
    </row>
    <row r="157" spans="1:4" x14ac:dyDescent="0.2">
      <c r="A157">
        <v>158</v>
      </c>
      <c r="B157">
        <v>49</v>
      </c>
      <c r="D157">
        <f>(B53-MIN(B:B))/(MAX(B:B)-MIN(B:B))</f>
        <v>4.3227665706051875E-2</v>
      </c>
    </row>
    <row r="158" spans="1:4" x14ac:dyDescent="0.2">
      <c r="A158">
        <v>159</v>
      </c>
      <c r="B158">
        <v>49</v>
      </c>
      <c r="D158" t="e">
        <f>(#REF!-MIN(B:B))/(MAX(B:B)-MIN(B:B))</f>
        <v>#REF!</v>
      </c>
    </row>
    <row r="159" spans="1:4" x14ac:dyDescent="0.2">
      <c r="A159">
        <v>160</v>
      </c>
      <c r="B159">
        <v>54</v>
      </c>
      <c r="D159" t="e">
        <f>(#REF!-MIN(B:B))/(MAX(B:B)-MIN(B:B))</f>
        <v>#REF!</v>
      </c>
    </row>
    <row r="160" spans="1:4" x14ac:dyDescent="0.2">
      <c r="A160">
        <v>161</v>
      </c>
      <c r="B160">
        <v>50</v>
      </c>
      <c r="D160">
        <f>(B54-MIN(B:B))/(MAX(B:B)-MIN(B:B))</f>
        <v>4.3227665706051875E-2</v>
      </c>
    </row>
    <row r="161" spans="1:4" x14ac:dyDescent="0.2">
      <c r="A161">
        <v>162</v>
      </c>
      <c r="B161">
        <v>52</v>
      </c>
      <c r="D161" t="e">
        <f>(#REF!-MIN(B:B))/(MAX(B:B)-MIN(B:B))</f>
        <v>#REF!</v>
      </c>
    </row>
    <row r="162" spans="1:4" x14ac:dyDescent="0.2">
      <c r="A162">
        <v>163</v>
      </c>
      <c r="B162">
        <v>48</v>
      </c>
      <c r="D162" t="e">
        <f>(#REF!-MIN(B:B))/(MAX(B:B)-MIN(B:B))</f>
        <v>#REF!</v>
      </c>
    </row>
    <row r="163" spans="1:4" x14ac:dyDescent="0.2">
      <c r="A163">
        <v>164</v>
      </c>
      <c r="B163">
        <v>52</v>
      </c>
      <c r="D163">
        <f>(B55-MIN(B:B))/(MAX(B:B)-MIN(B:B))</f>
        <v>4.6109510086455328E-2</v>
      </c>
    </row>
    <row r="164" spans="1:4" x14ac:dyDescent="0.2">
      <c r="A164">
        <v>165</v>
      </c>
      <c r="B164">
        <v>51</v>
      </c>
      <c r="D164" t="e">
        <f>(#REF!-MIN(B:B))/(MAX(B:B)-MIN(B:B))</f>
        <v>#REF!</v>
      </c>
    </row>
    <row r="165" spans="1:4" x14ac:dyDescent="0.2">
      <c r="A165">
        <v>166</v>
      </c>
      <c r="B165">
        <v>52</v>
      </c>
      <c r="D165" t="e">
        <f>(#REF!-MIN(B:B))/(MAX(B:B)-MIN(B:B))</f>
        <v>#REF!</v>
      </c>
    </row>
    <row r="166" spans="1:4" x14ac:dyDescent="0.2">
      <c r="A166">
        <v>167</v>
      </c>
      <c r="B166">
        <v>54</v>
      </c>
      <c r="D166">
        <f>(B56-MIN(B:B))/(MAX(B:B)-MIN(B:B))</f>
        <v>4.6109510086455328E-2</v>
      </c>
    </row>
    <row r="167" spans="1:4" x14ac:dyDescent="0.2">
      <c r="A167">
        <v>168</v>
      </c>
      <c r="B167">
        <v>54</v>
      </c>
      <c r="D167" t="e">
        <f>(#REF!-MIN(B:B))/(MAX(B:B)-MIN(B:B))</f>
        <v>#REF!</v>
      </c>
    </row>
    <row r="168" spans="1:4" x14ac:dyDescent="0.2">
      <c r="A168">
        <v>169</v>
      </c>
      <c r="B168">
        <v>52</v>
      </c>
      <c r="D168" t="e">
        <f>(#REF!-MIN(B:B))/(MAX(B:B)-MIN(B:B))</f>
        <v>#REF!</v>
      </c>
    </row>
    <row r="169" spans="1:4" x14ac:dyDescent="0.2">
      <c r="A169">
        <v>170</v>
      </c>
      <c r="B169">
        <v>54</v>
      </c>
      <c r="D169">
        <f>(B57-MIN(B:B))/(MAX(B:B)-MIN(B:B))</f>
        <v>4.6109510086455328E-2</v>
      </c>
    </row>
    <row r="170" spans="1:4" x14ac:dyDescent="0.2">
      <c r="A170">
        <v>171</v>
      </c>
      <c r="B170">
        <v>54</v>
      </c>
      <c r="D170" t="e">
        <f>(#REF!-MIN(B:B))/(MAX(B:B)-MIN(B:B))</f>
        <v>#REF!</v>
      </c>
    </row>
    <row r="171" spans="1:4" x14ac:dyDescent="0.2">
      <c r="A171">
        <v>172</v>
      </c>
      <c r="B171">
        <v>54</v>
      </c>
      <c r="D171" t="e">
        <f>(#REF!-MIN(B:B))/(MAX(B:B)-MIN(B:B))</f>
        <v>#REF!</v>
      </c>
    </row>
    <row r="172" spans="1:4" x14ac:dyDescent="0.2">
      <c r="A172">
        <v>173</v>
      </c>
      <c r="B172">
        <v>54</v>
      </c>
      <c r="D172">
        <f>(B58-MIN(B:B))/(MAX(B:B)-MIN(B:B))</f>
        <v>4.8991354466858789E-2</v>
      </c>
    </row>
    <row r="173" spans="1:4" x14ac:dyDescent="0.2">
      <c r="A173">
        <v>174</v>
      </c>
      <c r="B173">
        <v>58</v>
      </c>
      <c r="D173" t="e">
        <f>(#REF!-MIN(B:B))/(MAX(B:B)-MIN(B:B))</f>
        <v>#REF!</v>
      </c>
    </row>
    <row r="174" spans="1:4" x14ac:dyDescent="0.2">
      <c r="A174">
        <v>175</v>
      </c>
      <c r="B174">
        <v>55</v>
      </c>
      <c r="D174" t="e">
        <f>(#REF!-MIN(B:B))/(MAX(B:B)-MIN(B:B))</f>
        <v>#REF!</v>
      </c>
    </row>
    <row r="175" spans="1:4" x14ac:dyDescent="0.2">
      <c r="A175">
        <v>176</v>
      </c>
      <c r="B175">
        <v>53</v>
      </c>
      <c r="D175">
        <f>(B59-MIN(B:B))/(MAX(B:B)-MIN(B:B))</f>
        <v>5.1873198847262249E-2</v>
      </c>
    </row>
    <row r="176" spans="1:4" x14ac:dyDescent="0.2">
      <c r="A176">
        <v>177</v>
      </c>
      <c r="B176">
        <v>54</v>
      </c>
      <c r="D176" t="e">
        <f>(#REF!-MIN(B:B))/(MAX(B:B)-MIN(B:B))</f>
        <v>#REF!</v>
      </c>
    </row>
    <row r="177" spans="1:4" x14ac:dyDescent="0.2">
      <c r="A177">
        <v>178</v>
      </c>
      <c r="B177">
        <v>57</v>
      </c>
      <c r="D177" t="e">
        <f>(#REF!-MIN(B:B))/(MAX(B:B)-MIN(B:B))</f>
        <v>#REF!</v>
      </c>
    </row>
    <row r="178" spans="1:4" x14ac:dyDescent="0.2">
      <c r="A178">
        <v>179</v>
      </c>
      <c r="B178">
        <v>59</v>
      </c>
      <c r="D178">
        <f>(B60-MIN(B:B))/(MAX(B:B)-MIN(B:B))</f>
        <v>5.1873198847262249E-2</v>
      </c>
    </row>
    <row r="179" spans="1:4" x14ac:dyDescent="0.2">
      <c r="A179">
        <v>180</v>
      </c>
      <c r="B179">
        <v>58</v>
      </c>
      <c r="D179" t="e">
        <f>(#REF!-MIN(B:B))/(MAX(B:B)-MIN(B:B))</f>
        <v>#REF!</v>
      </c>
    </row>
    <row r="180" spans="1:4" x14ac:dyDescent="0.2">
      <c r="A180">
        <v>181</v>
      </c>
      <c r="B180">
        <v>58</v>
      </c>
      <c r="D180" t="e">
        <f>(#REF!-MIN(B:B))/(MAX(B:B)-MIN(B:B))</f>
        <v>#REF!</v>
      </c>
    </row>
    <row r="181" spans="1:4" x14ac:dyDescent="0.2">
      <c r="A181">
        <v>182</v>
      </c>
      <c r="B181">
        <v>61</v>
      </c>
      <c r="D181">
        <f>(B61-MIN(B:B))/(MAX(B:B)-MIN(B:B))</f>
        <v>4.8991354466858789E-2</v>
      </c>
    </row>
    <row r="182" spans="1:4" x14ac:dyDescent="0.2">
      <c r="A182">
        <v>183</v>
      </c>
      <c r="B182">
        <v>56</v>
      </c>
      <c r="D182" t="e">
        <f>(#REF!-MIN(B:B))/(MAX(B:B)-MIN(B:B))</f>
        <v>#REF!</v>
      </c>
    </row>
    <row r="183" spans="1:4" x14ac:dyDescent="0.2">
      <c r="A183">
        <v>184</v>
      </c>
      <c r="B183">
        <v>57</v>
      </c>
      <c r="D183" t="e">
        <f>(#REF!-MIN(B:B))/(MAX(B:B)-MIN(B:B))</f>
        <v>#REF!</v>
      </c>
    </row>
    <row r="184" spans="1:4" x14ac:dyDescent="0.2">
      <c r="A184">
        <v>185</v>
      </c>
      <c r="B184">
        <v>57</v>
      </c>
      <c r="D184">
        <f>(B62-MIN(B:B))/(MAX(B:B)-MIN(B:B))</f>
        <v>5.4755043227665709E-2</v>
      </c>
    </row>
    <row r="185" spans="1:4" x14ac:dyDescent="0.2">
      <c r="A185">
        <v>186</v>
      </c>
      <c r="B185">
        <v>56</v>
      </c>
      <c r="D185" t="e">
        <f>(#REF!-MIN(B:B))/(MAX(B:B)-MIN(B:B))</f>
        <v>#REF!</v>
      </c>
    </row>
    <row r="186" spans="1:4" x14ac:dyDescent="0.2">
      <c r="A186">
        <v>187</v>
      </c>
      <c r="B186">
        <v>61</v>
      </c>
      <c r="D186" t="e">
        <f>(#REF!-MIN(B:B))/(MAX(B:B)-MIN(B:B))</f>
        <v>#REF!</v>
      </c>
    </row>
    <row r="187" spans="1:4" x14ac:dyDescent="0.2">
      <c r="A187">
        <v>188</v>
      </c>
      <c r="B187">
        <v>62</v>
      </c>
      <c r="D187">
        <f>(B63-MIN(B:B))/(MAX(B:B)-MIN(B:B))</f>
        <v>5.1873198847262249E-2</v>
      </c>
    </row>
    <row r="188" spans="1:4" x14ac:dyDescent="0.2">
      <c r="A188">
        <v>189</v>
      </c>
      <c r="B188">
        <v>59</v>
      </c>
      <c r="D188" t="e">
        <f>(#REF!-MIN(B:B))/(MAX(B:B)-MIN(B:B))</f>
        <v>#REF!</v>
      </c>
    </row>
    <row r="189" spans="1:4" x14ac:dyDescent="0.2">
      <c r="A189">
        <v>190</v>
      </c>
      <c r="B189">
        <v>63</v>
      </c>
      <c r="D189" t="e">
        <f>(#REF!-MIN(B:B))/(MAX(B:B)-MIN(B:B))</f>
        <v>#REF!</v>
      </c>
    </row>
    <row r="190" spans="1:4" x14ac:dyDescent="0.2">
      <c r="A190">
        <v>191</v>
      </c>
      <c r="B190">
        <v>64</v>
      </c>
      <c r="D190">
        <f>(B64-MIN(B:B))/(MAX(B:B)-MIN(B:B))</f>
        <v>5.1873198847262249E-2</v>
      </c>
    </row>
    <row r="191" spans="1:4" x14ac:dyDescent="0.2">
      <c r="A191">
        <v>192</v>
      </c>
      <c r="B191">
        <v>57</v>
      </c>
      <c r="D191" t="e">
        <f>(#REF!-MIN(B:B))/(MAX(B:B)-MIN(B:B))</f>
        <v>#REF!</v>
      </c>
    </row>
    <row r="192" spans="1:4" x14ac:dyDescent="0.2">
      <c r="A192">
        <v>193</v>
      </c>
      <c r="B192">
        <v>62</v>
      </c>
      <c r="D192" t="e">
        <f>(#REF!-MIN(B:B))/(MAX(B:B)-MIN(B:B))</f>
        <v>#REF!</v>
      </c>
    </row>
    <row r="193" spans="1:4" x14ac:dyDescent="0.2">
      <c r="A193">
        <v>194</v>
      </c>
      <c r="B193">
        <v>59</v>
      </c>
      <c r="D193">
        <f>(B65-MIN(B:B))/(MAX(B:B)-MIN(B:B))</f>
        <v>5.4755043227665709E-2</v>
      </c>
    </row>
    <row r="194" spans="1:4" x14ac:dyDescent="0.2">
      <c r="A194">
        <v>195</v>
      </c>
      <c r="B194">
        <v>61</v>
      </c>
      <c r="D194" t="e">
        <f>(#REF!-MIN(B:B))/(MAX(B:B)-MIN(B:B))</f>
        <v>#REF!</v>
      </c>
    </row>
    <row r="195" spans="1:4" x14ac:dyDescent="0.2">
      <c r="A195">
        <v>196</v>
      </c>
      <c r="B195">
        <v>61</v>
      </c>
      <c r="D195" t="e">
        <f>(#REF!-MIN(B:B))/(MAX(B:B)-MIN(B:B))</f>
        <v>#REF!</v>
      </c>
    </row>
    <row r="196" spans="1:4" x14ac:dyDescent="0.2">
      <c r="A196">
        <v>197</v>
      </c>
      <c r="B196">
        <v>61</v>
      </c>
      <c r="D196">
        <f>(B66-MIN(B:B))/(MAX(B:B)-MIN(B:B))</f>
        <v>5.4755043227665709E-2</v>
      </c>
    </row>
    <row r="197" spans="1:4" x14ac:dyDescent="0.2">
      <c r="A197">
        <v>198</v>
      </c>
      <c r="B197">
        <v>63</v>
      </c>
      <c r="D197" t="e">
        <f>(#REF!-MIN(B:B))/(MAX(B:B)-MIN(B:B))</f>
        <v>#REF!</v>
      </c>
    </row>
    <row r="198" spans="1:4" x14ac:dyDescent="0.2">
      <c r="A198">
        <v>199</v>
      </c>
      <c r="B198">
        <v>64</v>
      </c>
      <c r="D198" t="e">
        <f>(#REF!-MIN(B:B))/(MAX(B:B)-MIN(B:B))</f>
        <v>#REF!</v>
      </c>
    </row>
    <row r="199" spans="1:4" x14ac:dyDescent="0.2">
      <c r="A199">
        <v>200</v>
      </c>
      <c r="B199">
        <v>63</v>
      </c>
      <c r="D199">
        <f>(B67-MIN(B:B))/(MAX(B:B)-MIN(B:B))</f>
        <v>5.7636887608069162E-2</v>
      </c>
    </row>
    <row r="200" spans="1:4" x14ac:dyDescent="0.2">
      <c r="A200">
        <v>201</v>
      </c>
      <c r="B200">
        <v>63</v>
      </c>
      <c r="D200" t="e">
        <f>(#REF!-MIN(B:B))/(MAX(B:B)-MIN(B:B))</f>
        <v>#REF!</v>
      </c>
    </row>
    <row r="201" spans="1:4" x14ac:dyDescent="0.2">
      <c r="A201">
        <v>202</v>
      </c>
      <c r="B201">
        <v>63</v>
      </c>
      <c r="D201" t="e">
        <f>(#REF!-MIN(B:B))/(MAX(B:B)-MIN(B:B))</f>
        <v>#REF!</v>
      </c>
    </row>
    <row r="202" spans="1:4" x14ac:dyDescent="0.2">
      <c r="A202">
        <v>203</v>
      </c>
      <c r="B202">
        <v>63</v>
      </c>
      <c r="D202">
        <f>(B68-MIN(B:B))/(MAX(B:B)-MIN(B:B))</f>
        <v>5.7636887608069162E-2</v>
      </c>
    </row>
    <row r="203" spans="1:4" x14ac:dyDescent="0.2">
      <c r="A203">
        <v>204</v>
      </c>
      <c r="B203">
        <v>64</v>
      </c>
      <c r="D203" t="e">
        <f>(#REF!-MIN(B:B))/(MAX(B:B)-MIN(B:B))</f>
        <v>#REF!</v>
      </c>
    </row>
    <row r="204" spans="1:4" x14ac:dyDescent="0.2">
      <c r="A204">
        <v>205</v>
      </c>
      <c r="B204">
        <v>65</v>
      </c>
      <c r="D204" t="e">
        <f>(#REF!-MIN(B:B))/(MAX(B:B)-MIN(B:B))</f>
        <v>#REF!</v>
      </c>
    </row>
    <row r="205" spans="1:4" x14ac:dyDescent="0.2">
      <c r="A205">
        <v>206</v>
      </c>
      <c r="B205">
        <v>65</v>
      </c>
      <c r="D205">
        <f>(B69-MIN(B:B))/(MAX(B:B)-MIN(B:B))</f>
        <v>5.4755043227665709E-2</v>
      </c>
    </row>
    <row r="206" spans="1:4" x14ac:dyDescent="0.2">
      <c r="A206">
        <v>207</v>
      </c>
      <c r="B206">
        <v>65</v>
      </c>
      <c r="D206" t="e">
        <f>(#REF!-MIN(B:B))/(MAX(B:B)-MIN(B:B))</f>
        <v>#REF!</v>
      </c>
    </row>
    <row r="207" spans="1:4" x14ac:dyDescent="0.2">
      <c r="A207">
        <v>208</v>
      </c>
      <c r="B207">
        <v>68</v>
      </c>
      <c r="D207" t="e">
        <f>(#REF!-MIN(B:B))/(MAX(B:B)-MIN(B:B))</f>
        <v>#REF!</v>
      </c>
    </row>
    <row r="208" spans="1:4" x14ac:dyDescent="0.2">
      <c r="A208">
        <v>209</v>
      </c>
      <c r="B208">
        <v>71</v>
      </c>
      <c r="D208">
        <f>(B70-MIN(B:B))/(MAX(B:B)-MIN(B:B))</f>
        <v>5.7636887608069162E-2</v>
      </c>
    </row>
    <row r="209" spans="1:4" x14ac:dyDescent="0.2">
      <c r="A209">
        <v>210</v>
      </c>
      <c r="B209">
        <v>67</v>
      </c>
      <c r="D209" t="e">
        <f>(#REF!-MIN(B:B))/(MAX(B:B)-MIN(B:B))</f>
        <v>#REF!</v>
      </c>
    </row>
    <row r="210" spans="1:4" x14ac:dyDescent="0.2">
      <c r="A210">
        <v>211</v>
      </c>
      <c r="B210">
        <v>68</v>
      </c>
      <c r="D210" t="e">
        <f>(#REF!-MIN(B:B))/(MAX(B:B)-MIN(B:B))</f>
        <v>#REF!</v>
      </c>
    </row>
    <row r="211" spans="1:4" x14ac:dyDescent="0.2">
      <c r="A211">
        <v>212</v>
      </c>
      <c r="B211">
        <v>67</v>
      </c>
      <c r="D211">
        <f>(B71-MIN(B:B))/(MAX(B:B)-MIN(B:B))</f>
        <v>6.0518731988472622E-2</v>
      </c>
    </row>
    <row r="212" spans="1:4" x14ac:dyDescent="0.2">
      <c r="A212">
        <v>213</v>
      </c>
      <c r="B212">
        <v>71</v>
      </c>
      <c r="D212" t="e">
        <f>(#REF!-MIN(B:B))/(MAX(B:B)-MIN(B:B))</f>
        <v>#REF!</v>
      </c>
    </row>
    <row r="213" spans="1:4" x14ac:dyDescent="0.2">
      <c r="A213">
        <v>214</v>
      </c>
      <c r="B213">
        <v>69</v>
      </c>
      <c r="D213" t="e">
        <f>(#REF!-MIN(B:B))/(MAX(B:B)-MIN(B:B))</f>
        <v>#REF!</v>
      </c>
    </row>
    <row r="214" spans="1:4" x14ac:dyDescent="0.2">
      <c r="A214">
        <v>215</v>
      </c>
      <c r="B214">
        <v>72</v>
      </c>
      <c r="D214">
        <f>(B72-MIN(B:B))/(MAX(B:B)-MIN(B:B))</f>
        <v>6.0518731988472622E-2</v>
      </c>
    </row>
    <row r="215" spans="1:4" x14ac:dyDescent="0.2">
      <c r="A215">
        <v>216</v>
      </c>
      <c r="B215">
        <v>68</v>
      </c>
      <c r="D215" t="e">
        <f>(#REF!-MIN(B:B))/(MAX(B:B)-MIN(B:B))</f>
        <v>#REF!</v>
      </c>
    </row>
    <row r="216" spans="1:4" x14ac:dyDescent="0.2">
      <c r="A216">
        <v>217</v>
      </c>
      <c r="B216">
        <v>70</v>
      </c>
      <c r="D216" t="e">
        <f>(#REF!-MIN(B:B))/(MAX(B:B)-MIN(B:B))</f>
        <v>#REF!</v>
      </c>
    </row>
    <row r="217" spans="1:4" x14ac:dyDescent="0.2">
      <c r="A217">
        <v>218</v>
      </c>
      <c r="B217">
        <v>68</v>
      </c>
      <c r="D217">
        <f>(B73-MIN(B:B))/(MAX(B:B)-MIN(B:B))</f>
        <v>6.3400576368876083E-2</v>
      </c>
    </row>
    <row r="218" spans="1:4" x14ac:dyDescent="0.2">
      <c r="A218">
        <v>219</v>
      </c>
      <c r="B218">
        <v>69</v>
      </c>
      <c r="D218" t="e">
        <f>(#REF!-MIN(B:B))/(MAX(B:B)-MIN(B:B))</f>
        <v>#REF!</v>
      </c>
    </row>
    <row r="219" spans="1:4" x14ac:dyDescent="0.2">
      <c r="A219">
        <v>220</v>
      </c>
      <c r="B219">
        <v>70</v>
      </c>
      <c r="D219" t="e">
        <f>(#REF!-MIN(B:B))/(MAX(B:B)-MIN(B:B))</f>
        <v>#REF!</v>
      </c>
    </row>
    <row r="220" spans="1:4" x14ac:dyDescent="0.2">
      <c r="A220">
        <v>221</v>
      </c>
      <c r="B220">
        <v>68</v>
      </c>
      <c r="D220">
        <f>(B74-MIN(B:B))/(MAX(B:B)-MIN(B:B))</f>
        <v>6.0518731988472622E-2</v>
      </c>
    </row>
    <row r="221" spans="1:4" x14ac:dyDescent="0.2">
      <c r="A221">
        <v>222</v>
      </c>
      <c r="B221">
        <v>71</v>
      </c>
      <c r="D221" t="e">
        <f>(#REF!-MIN(B:B))/(MAX(B:B)-MIN(B:B))</f>
        <v>#REF!</v>
      </c>
    </row>
    <row r="222" spans="1:4" x14ac:dyDescent="0.2">
      <c r="A222">
        <v>223</v>
      </c>
      <c r="B222">
        <v>70</v>
      </c>
      <c r="D222" t="e">
        <f>(#REF!-MIN(B:B))/(MAX(B:B)-MIN(B:B))</f>
        <v>#REF!</v>
      </c>
    </row>
    <row r="223" spans="1:4" x14ac:dyDescent="0.2">
      <c r="A223">
        <v>224</v>
      </c>
      <c r="B223">
        <v>71</v>
      </c>
      <c r="D223">
        <f>(B75-MIN(B:B))/(MAX(B:B)-MIN(B:B))</f>
        <v>6.3400576368876083E-2</v>
      </c>
    </row>
    <row r="224" spans="1:4" x14ac:dyDescent="0.2">
      <c r="A224">
        <v>225</v>
      </c>
      <c r="B224">
        <v>70</v>
      </c>
      <c r="D224" t="e">
        <f>(#REF!-MIN(B:B))/(MAX(B:B)-MIN(B:B))</f>
        <v>#REF!</v>
      </c>
    </row>
    <row r="225" spans="1:4" x14ac:dyDescent="0.2">
      <c r="A225">
        <v>226</v>
      </c>
      <c r="B225">
        <v>74</v>
      </c>
      <c r="D225" t="e">
        <f>(#REF!-MIN(B:B))/(MAX(B:B)-MIN(B:B))</f>
        <v>#REF!</v>
      </c>
    </row>
    <row r="226" spans="1:4" x14ac:dyDescent="0.2">
      <c r="A226">
        <v>227</v>
      </c>
      <c r="B226">
        <v>73</v>
      </c>
      <c r="D226">
        <f>(B76-MIN(B:B))/(MAX(B:B)-MIN(B:B))</f>
        <v>6.9164265129683003E-2</v>
      </c>
    </row>
    <row r="227" spans="1:4" x14ac:dyDescent="0.2">
      <c r="A227">
        <v>228</v>
      </c>
      <c r="B227">
        <v>71</v>
      </c>
      <c r="D227" t="e">
        <f>(#REF!-MIN(B:B))/(MAX(B:B)-MIN(B:B))</f>
        <v>#REF!</v>
      </c>
    </row>
    <row r="228" spans="1:4" x14ac:dyDescent="0.2">
      <c r="A228">
        <v>229</v>
      </c>
      <c r="B228">
        <v>71</v>
      </c>
      <c r="D228" t="e">
        <f>(#REF!-MIN(B:B))/(MAX(B:B)-MIN(B:B))</f>
        <v>#REF!</v>
      </c>
    </row>
    <row r="229" spans="1:4" x14ac:dyDescent="0.2">
      <c r="A229">
        <v>230</v>
      </c>
      <c r="B229">
        <v>73</v>
      </c>
      <c r="D229">
        <f>(B77-MIN(B:B))/(MAX(B:B)-MIN(B:B))</f>
        <v>6.6282420749279536E-2</v>
      </c>
    </row>
    <row r="230" spans="1:4" x14ac:dyDescent="0.2">
      <c r="A230">
        <v>231</v>
      </c>
      <c r="B230">
        <v>74</v>
      </c>
      <c r="D230" t="e">
        <f>(#REF!-MIN(B:B))/(MAX(B:B)-MIN(B:B))</f>
        <v>#REF!</v>
      </c>
    </row>
    <row r="231" spans="1:4" x14ac:dyDescent="0.2">
      <c r="A231">
        <v>232</v>
      </c>
      <c r="B231">
        <v>77</v>
      </c>
      <c r="D231" t="e">
        <f>(#REF!-MIN(B:B))/(MAX(B:B)-MIN(B:B))</f>
        <v>#REF!</v>
      </c>
    </row>
    <row r="232" spans="1:4" x14ac:dyDescent="0.2">
      <c r="A232">
        <v>233</v>
      </c>
      <c r="B232">
        <v>77</v>
      </c>
      <c r="D232">
        <f>(B78-MIN(B:B))/(MAX(B:B)-MIN(B:B))</f>
        <v>6.6282420749279536E-2</v>
      </c>
    </row>
    <row r="233" spans="1:4" x14ac:dyDescent="0.2">
      <c r="A233">
        <v>234</v>
      </c>
      <c r="B233">
        <v>78</v>
      </c>
      <c r="D233" t="e">
        <f>(#REF!-MIN(B:B))/(MAX(B:B)-MIN(B:B))</f>
        <v>#REF!</v>
      </c>
    </row>
    <row r="234" spans="1:4" x14ac:dyDescent="0.2">
      <c r="A234">
        <v>235</v>
      </c>
      <c r="B234">
        <v>77</v>
      </c>
      <c r="D234" t="e">
        <f>(#REF!-MIN(B:B))/(MAX(B:B)-MIN(B:B))</f>
        <v>#REF!</v>
      </c>
    </row>
    <row r="235" spans="1:4" x14ac:dyDescent="0.2">
      <c r="A235">
        <v>236</v>
      </c>
      <c r="B235">
        <v>76</v>
      </c>
      <c r="D235">
        <f>(B79-MIN(B:B))/(MAX(B:B)-MIN(B:B))</f>
        <v>6.6282420749279536E-2</v>
      </c>
    </row>
    <row r="236" spans="1:4" x14ac:dyDescent="0.2">
      <c r="A236">
        <v>237</v>
      </c>
      <c r="B236">
        <v>77</v>
      </c>
      <c r="D236" t="e">
        <f>(#REF!-MIN(B:B))/(MAX(B:B)-MIN(B:B))</f>
        <v>#REF!</v>
      </c>
    </row>
    <row r="237" spans="1:4" x14ac:dyDescent="0.2">
      <c r="A237">
        <v>238</v>
      </c>
      <c r="B237">
        <v>77</v>
      </c>
      <c r="D237" t="e">
        <f>(#REF!-MIN(B:B))/(MAX(B:B)-MIN(B:B))</f>
        <v>#REF!</v>
      </c>
    </row>
    <row r="238" spans="1:4" x14ac:dyDescent="0.2">
      <c r="A238">
        <v>239</v>
      </c>
      <c r="B238">
        <v>73</v>
      </c>
      <c r="D238">
        <f>(B80-MIN(B:B))/(MAX(B:B)-MIN(B:B))</f>
        <v>7.2046109510086456E-2</v>
      </c>
    </row>
    <row r="239" spans="1:4" x14ac:dyDescent="0.2">
      <c r="A239">
        <v>240</v>
      </c>
      <c r="B239">
        <v>78</v>
      </c>
      <c r="D239" t="e">
        <f>(#REF!-MIN(B:B))/(MAX(B:B)-MIN(B:B))</f>
        <v>#REF!</v>
      </c>
    </row>
    <row r="240" spans="1:4" x14ac:dyDescent="0.2">
      <c r="A240">
        <v>241</v>
      </c>
      <c r="B240">
        <v>74</v>
      </c>
      <c r="D240" t="e">
        <f>(#REF!-MIN(B:B))/(MAX(B:B)-MIN(B:B))</f>
        <v>#REF!</v>
      </c>
    </row>
    <row r="241" spans="1:4" x14ac:dyDescent="0.2">
      <c r="A241">
        <v>242</v>
      </c>
      <c r="B241">
        <v>80</v>
      </c>
      <c r="D241">
        <f>(B81-MIN(B:B))/(MAX(B:B)-MIN(B:B))</f>
        <v>6.9164265129683003E-2</v>
      </c>
    </row>
    <row r="242" spans="1:4" x14ac:dyDescent="0.2">
      <c r="A242">
        <v>243</v>
      </c>
      <c r="B242">
        <v>75</v>
      </c>
      <c r="D242" t="e">
        <f>(#REF!-MIN(B:B))/(MAX(B:B)-MIN(B:B))</f>
        <v>#REF!</v>
      </c>
    </row>
    <row r="243" spans="1:4" x14ac:dyDescent="0.2">
      <c r="A243">
        <v>244</v>
      </c>
      <c r="B243">
        <v>78</v>
      </c>
      <c r="D243" t="e">
        <f>(#REF!-MIN(B:B))/(MAX(B:B)-MIN(B:B))</f>
        <v>#REF!</v>
      </c>
    </row>
    <row r="244" spans="1:4" x14ac:dyDescent="0.2">
      <c r="A244">
        <v>245</v>
      </c>
      <c r="B244">
        <v>78</v>
      </c>
      <c r="D244">
        <f>(B82-MIN(B:B))/(MAX(B:B)-MIN(B:B))</f>
        <v>6.9164265129683003E-2</v>
      </c>
    </row>
    <row r="245" spans="1:4" x14ac:dyDescent="0.2">
      <c r="A245">
        <v>246</v>
      </c>
      <c r="B245">
        <v>79</v>
      </c>
      <c r="D245" t="e">
        <f>(#REF!-MIN(B:B))/(MAX(B:B)-MIN(B:B))</f>
        <v>#REF!</v>
      </c>
    </row>
    <row r="246" spans="1:4" x14ac:dyDescent="0.2">
      <c r="A246">
        <v>247</v>
      </c>
      <c r="B246">
        <v>80</v>
      </c>
      <c r="D246" t="e">
        <f>(#REF!-MIN(B:B))/(MAX(B:B)-MIN(B:B))</f>
        <v>#REF!</v>
      </c>
    </row>
    <row r="247" spans="1:4" x14ac:dyDescent="0.2">
      <c r="A247">
        <v>248</v>
      </c>
      <c r="B247">
        <v>77</v>
      </c>
      <c r="D247">
        <f>(B83-MIN(B:B))/(MAX(B:B)-MIN(B:B))</f>
        <v>7.2046109510086456E-2</v>
      </c>
    </row>
    <row r="248" spans="1:4" x14ac:dyDescent="0.2">
      <c r="A248">
        <v>249</v>
      </c>
      <c r="B248">
        <v>82</v>
      </c>
      <c r="D248" t="e">
        <f>(#REF!-MIN(B:B))/(MAX(B:B)-MIN(B:B))</f>
        <v>#REF!</v>
      </c>
    </row>
    <row r="249" spans="1:4" x14ac:dyDescent="0.2">
      <c r="A249">
        <v>250</v>
      </c>
      <c r="B249">
        <v>79</v>
      </c>
      <c r="D249" t="e">
        <f>(#REF!-MIN(B:B))/(MAX(B:B)-MIN(B:B))</f>
        <v>#REF!</v>
      </c>
    </row>
    <row r="250" spans="1:4" x14ac:dyDescent="0.2">
      <c r="A250">
        <v>251</v>
      </c>
      <c r="B250">
        <v>76</v>
      </c>
      <c r="D250">
        <f>(B84-MIN(B:B))/(MAX(B:B)-MIN(B:B))</f>
        <v>7.492795389048991E-2</v>
      </c>
    </row>
    <row r="251" spans="1:4" x14ac:dyDescent="0.2">
      <c r="A251">
        <v>252</v>
      </c>
      <c r="B251">
        <v>85</v>
      </c>
      <c r="D251" t="e">
        <f>(#REF!-MIN(B:B))/(MAX(B:B)-MIN(B:B))</f>
        <v>#REF!</v>
      </c>
    </row>
    <row r="252" spans="1:4" x14ac:dyDescent="0.2">
      <c r="A252">
        <v>253</v>
      </c>
      <c r="B252">
        <v>78</v>
      </c>
      <c r="D252" t="e">
        <f>(#REF!-MIN(B:B))/(MAX(B:B)-MIN(B:B))</f>
        <v>#REF!</v>
      </c>
    </row>
    <row r="253" spans="1:4" x14ac:dyDescent="0.2">
      <c r="A253">
        <v>254</v>
      </c>
      <c r="B253">
        <v>82</v>
      </c>
      <c r="D253">
        <f>(B85-MIN(B:B))/(MAX(B:B)-MIN(B:B))</f>
        <v>7.492795389048991E-2</v>
      </c>
    </row>
    <row r="254" spans="1:4" x14ac:dyDescent="0.2">
      <c r="A254">
        <v>255</v>
      </c>
      <c r="B254">
        <v>84</v>
      </c>
      <c r="D254" t="e">
        <f>(#REF!-MIN(B:B))/(MAX(B:B)-MIN(B:B))</f>
        <v>#REF!</v>
      </c>
    </row>
    <row r="255" spans="1:4" x14ac:dyDescent="0.2">
      <c r="A255">
        <v>256</v>
      </c>
      <c r="B255">
        <v>81</v>
      </c>
      <c r="D255" t="e">
        <f>(#REF!-MIN(B:B))/(MAX(B:B)-MIN(B:B))</f>
        <v>#REF!</v>
      </c>
    </row>
    <row r="256" spans="1:4" x14ac:dyDescent="0.2">
      <c r="A256">
        <v>257</v>
      </c>
      <c r="B256">
        <v>83</v>
      </c>
      <c r="D256">
        <f>(B86-MIN(B:B))/(MAX(B:B)-MIN(B:B))</f>
        <v>7.7809798270893377E-2</v>
      </c>
    </row>
    <row r="257" spans="1:4" x14ac:dyDescent="0.2">
      <c r="A257">
        <v>258</v>
      </c>
      <c r="B257">
        <v>82</v>
      </c>
      <c r="D257" t="e">
        <f>(#REF!-MIN(B:B))/(MAX(B:B)-MIN(B:B))</f>
        <v>#REF!</v>
      </c>
    </row>
    <row r="258" spans="1:4" x14ac:dyDescent="0.2">
      <c r="A258">
        <v>259</v>
      </c>
      <c r="B258">
        <v>85</v>
      </c>
      <c r="D258" t="e">
        <f>(#REF!-MIN(B:B))/(MAX(B:B)-MIN(B:B))</f>
        <v>#REF!</v>
      </c>
    </row>
    <row r="259" spans="1:4" x14ac:dyDescent="0.2">
      <c r="A259">
        <v>260</v>
      </c>
      <c r="B259">
        <v>83</v>
      </c>
      <c r="D259">
        <f>(B87-MIN(B:B))/(MAX(B:B)-MIN(B:B))</f>
        <v>7.7809798270893377E-2</v>
      </c>
    </row>
    <row r="260" spans="1:4" x14ac:dyDescent="0.2">
      <c r="A260">
        <v>261</v>
      </c>
      <c r="B260">
        <v>84</v>
      </c>
      <c r="D260" t="e">
        <f>(#REF!-MIN(B:B))/(MAX(B:B)-MIN(B:B))</f>
        <v>#REF!</v>
      </c>
    </row>
    <row r="261" spans="1:4" x14ac:dyDescent="0.2">
      <c r="A261">
        <v>262</v>
      </c>
      <c r="B261">
        <v>83</v>
      </c>
      <c r="D261" t="e">
        <f>(#REF!-MIN(B:B))/(MAX(B:B)-MIN(B:B))</f>
        <v>#REF!</v>
      </c>
    </row>
    <row r="262" spans="1:4" x14ac:dyDescent="0.2">
      <c r="A262">
        <v>263</v>
      </c>
      <c r="B262">
        <v>86</v>
      </c>
      <c r="D262">
        <f>(B88-MIN(B:B))/(MAX(B:B)-MIN(B:B))</f>
        <v>8.069164265129683E-2</v>
      </c>
    </row>
    <row r="263" spans="1:4" x14ac:dyDescent="0.2">
      <c r="A263">
        <v>264</v>
      </c>
      <c r="B263">
        <v>83</v>
      </c>
      <c r="D263" t="e">
        <f>(#REF!-MIN(B:B))/(MAX(B:B)-MIN(B:B))</f>
        <v>#REF!</v>
      </c>
    </row>
    <row r="264" spans="1:4" x14ac:dyDescent="0.2">
      <c r="A264">
        <v>265</v>
      </c>
      <c r="B264">
        <v>88</v>
      </c>
      <c r="D264" t="e">
        <f>(#REF!-MIN(B:B))/(MAX(B:B)-MIN(B:B))</f>
        <v>#REF!</v>
      </c>
    </row>
    <row r="265" spans="1:4" x14ac:dyDescent="0.2">
      <c r="A265">
        <v>266</v>
      </c>
      <c r="B265">
        <v>84</v>
      </c>
      <c r="D265">
        <f>(B89-MIN(B:B))/(MAX(B:B)-MIN(B:B))</f>
        <v>7.7809798270893377E-2</v>
      </c>
    </row>
    <row r="266" spans="1:4" x14ac:dyDescent="0.2">
      <c r="A266">
        <v>267</v>
      </c>
      <c r="B266">
        <v>83</v>
      </c>
      <c r="D266" t="e">
        <f>(#REF!-MIN(B:B))/(MAX(B:B)-MIN(B:B))</f>
        <v>#REF!</v>
      </c>
    </row>
    <row r="267" spans="1:4" x14ac:dyDescent="0.2">
      <c r="A267">
        <v>268</v>
      </c>
      <c r="B267">
        <v>85</v>
      </c>
      <c r="D267" t="e">
        <f>(#REF!-MIN(B:B))/(MAX(B:B)-MIN(B:B))</f>
        <v>#REF!</v>
      </c>
    </row>
    <row r="268" spans="1:4" x14ac:dyDescent="0.2">
      <c r="A268">
        <v>269</v>
      </c>
      <c r="B268">
        <v>85</v>
      </c>
      <c r="D268">
        <f>(B90-MIN(B:B))/(MAX(B:B)-MIN(B:B))</f>
        <v>7.492795389048991E-2</v>
      </c>
    </row>
    <row r="269" spans="1:4" x14ac:dyDescent="0.2">
      <c r="A269">
        <v>270</v>
      </c>
      <c r="B269">
        <v>86</v>
      </c>
      <c r="D269" t="e">
        <f>(#REF!-MIN(B:B))/(MAX(B:B)-MIN(B:B))</f>
        <v>#REF!</v>
      </c>
    </row>
    <row r="270" spans="1:4" x14ac:dyDescent="0.2">
      <c r="A270">
        <v>271</v>
      </c>
      <c r="B270">
        <v>89</v>
      </c>
      <c r="D270" t="e">
        <f>(#REF!-MIN(B:B))/(MAX(B:B)-MIN(B:B))</f>
        <v>#REF!</v>
      </c>
    </row>
    <row r="271" spans="1:4" x14ac:dyDescent="0.2">
      <c r="A271">
        <v>272</v>
      </c>
      <c r="B271">
        <v>89</v>
      </c>
      <c r="D271">
        <f>(B91-MIN(B:B))/(MAX(B:B)-MIN(B:B))</f>
        <v>8.069164265129683E-2</v>
      </c>
    </row>
    <row r="272" spans="1:4" x14ac:dyDescent="0.2">
      <c r="A272">
        <v>273</v>
      </c>
      <c r="B272">
        <v>88</v>
      </c>
      <c r="D272" t="e">
        <f>(#REF!-MIN(B:B))/(MAX(B:B)-MIN(B:B))</f>
        <v>#REF!</v>
      </c>
    </row>
    <row r="273" spans="1:4" x14ac:dyDescent="0.2">
      <c r="A273">
        <v>274</v>
      </c>
      <c r="B273">
        <v>91</v>
      </c>
      <c r="D273" t="e">
        <f>(#REF!-MIN(B:B))/(MAX(B:B)-MIN(B:B))</f>
        <v>#REF!</v>
      </c>
    </row>
    <row r="274" spans="1:4" x14ac:dyDescent="0.2">
      <c r="A274">
        <v>275</v>
      </c>
      <c r="B274">
        <v>86</v>
      </c>
      <c r="D274">
        <f>(B92-MIN(B:B))/(MAX(B:B)-MIN(B:B))</f>
        <v>7.492795389048991E-2</v>
      </c>
    </row>
    <row r="275" spans="1:4" x14ac:dyDescent="0.2">
      <c r="A275">
        <v>276</v>
      </c>
      <c r="B275">
        <v>89</v>
      </c>
      <c r="D275" t="e">
        <f>(#REF!-MIN(B:B))/(MAX(B:B)-MIN(B:B))</f>
        <v>#REF!</v>
      </c>
    </row>
    <row r="276" spans="1:4" x14ac:dyDescent="0.2">
      <c r="A276">
        <v>277</v>
      </c>
      <c r="B276">
        <v>88</v>
      </c>
      <c r="D276" t="e">
        <f>(#REF!-MIN(B:B))/(MAX(B:B)-MIN(B:B))</f>
        <v>#REF!</v>
      </c>
    </row>
    <row r="277" spans="1:4" x14ac:dyDescent="0.2">
      <c r="A277">
        <v>278</v>
      </c>
      <c r="B277">
        <v>86</v>
      </c>
      <c r="D277">
        <f>(B93-MIN(B:B))/(MAX(B:B)-MIN(B:B))</f>
        <v>7.7809798270893377E-2</v>
      </c>
    </row>
    <row r="278" spans="1:4" x14ac:dyDescent="0.2">
      <c r="A278">
        <v>279</v>
      </c>
      <c r="B278">
        <v>92</v>
      </c>
      <c r="D278" t="e">
        <f>(#REF!-MIN(B:B))/(MAX(B:B)-MIN(B:B))</f>
        <v>#REF!</v>
      </c>
    </row>
    <row r="279" spans="1:4" x14ac:dyDescent="0.2">
      <c r="A279">
        <v>280</v>
      </c>
      <c r="B279">
        <v>89</v>
      </c>
      <c r="D279" t="e">
        <f>(#REF!-MIN(B:B))/(MAX(B:B)-MIN(B:B))</f>
        <v>#REF!</v>
      </c>
    </row>
    <row r="280" spans="1:4" x14ac:dyDescent="0.2">
      <c r="A280">
        <v>281</v>
      </c>
      <c r="B280">
        <v>91</v>
      </c>
      <c r="D280">
        <f>(B94-MIN(B:B))/(MAX(B:B)-MIN(B:B))</f>
        <v>8.069164265129683E-2</v>
      </c>
    </row>
    <row r="281" spans="1:4" x14ac:dyDescent="0.2">
      <c r="A281">
        <v>282</v>
      </c>
      <c r="B281">
        <v>87</v>
      </c>
      <c r="D281" t="e">
        <f>(#REF!-MIN(B:B))/(MAX(B:B)-MIN(B:B))</f>
        <v>#REF!</v>
      </c>
    </row>
    <row r="282" spans="1:4" x14ac:dyDescent="0.2">
      <c r="A282">
        <v>283</v>
      </c>
      <c r="B282">
        <v>97</v>
      </c>
      <c r="D282" t="e">
        <f>(#REF!-MIN(B:B))/(MAX(B:B)-MIN(B:B))</f>
        <v>#REF!</v>
      </c>
    </row>
    <row r="283" spans="1:4" x14ac:dyDescent="0.2">
      <c r="A283">
        <v>284</v>
      </c>
      <c r="B283">
        <v>94</v>
      </c>
      <c r="D283">
        <f>(B95-MIN(B:B))/(MAX(B:B)-MIN(B:B))</f>
        <v>8.3573487031700283E-2</v>
      </c>
    </row>
    <row r="284" spans="1:4" x14ac:dyDescent="0.2">
      <c r="A284">
        <v>285</v>
      </c>
      <c r="B284">
        <v>88</v>
      </c>
      <c r="D284" t="e">
        <f>(#REF!-MIN(B:B))/(MAX(B:B)-MIN(B:B))</f>
        <v>#REF!</v>
      </c>
    </row>
    <row r="285" spans="1:4" x14ac:dyDescent="0.2">
      <c r="A285">
        <v>286</v>
      </c>
      <c r="B285">
        <v>92</v>
      </c>
      <c r="D285" t="e">
        <f>(#REF!-MIN(B:B))/(MAX(B:B)-MIN(B:B))</f>
        <v>#REF!</v>
      </c>
    </row>
    <row r="286" spans="1:4" x14ac:dyDescent="0.2">
      <c r="A286">
        <v>287</v>
      </c>
      <c r="B286">
        <v>94</v>
      </c>
      <c r="D286">
        <f>(B96-MIN(B:B))/(MAX(B:B)-MIN(B:B))</f>
        <v>8.645533141210375E-2</v>
      </c>
    </row>
    <row r="287" spans="1:4" x14ac:dyDescent="0.2">
      <c r="A287">
        <v>288</v>
      </c>
      <c r="B287">
        <v>98</v>
      </c>
      <c r="D287" t="e">
        <f>(#REF!-MIN(B:B))/(MAX(B:B)-MIN(B:B))</f>
        <v>#REF!</v>
      </c>
    </row>
    <row r="288" spans="1:4" x14ac:dyDescent="0.2">
      <c r="A288">
        <v>289</v>
      </c>
      <c r="B288">
        <v>93</v>
      </c>
      <c r="D288" t="e">
        <f>(#REF!-MIN(B:B))/(MAX(B:B)-MIN(B:B))</f>
        <v>#REF!</v>
      </c>
    </row>
    <row r="289" spans="1:4" x14ac:dyDescent="0.2">
      <c r="A289">
        <v>290</v>
      </c>
      <c r="B289">
        <v>94</v>
      </c>
      <c r="D289">
        <f>(B97-MIN(B:B))/(MAX(B:B)-MIN(B:B))</f>
        <v>8.645533141210375E-2</v>
      </c>
    </row>
    <row r="290" spans="1:4" x14ac:dyDescent="0.2">
      <c r="A290">
        <v>291</v>
      </c>
      <c r="B290">
        <v>94</v>
      </c>
      <c r="D290" t="e">
        <f>(#REF!-MIN(B:B))/(MAX(B:B)-MIN(B:B))</f>
        <v>#REF!</v>
      </c>
    </row>
    <row r="291" spans="1:4" x14ac:dyDescent="0.2">
      <c r="A291">
        <v>292</v>
      </c>
      <c r="B291">
        <v>98</v>
      </c>
      <c r="D291" t="e">
        <f>(#REF!-MIN(B:B))/(MAX(B:B)-MIN(B:B))</f>
        <v>#REF!</v>
      </c>
    </row>
    <row r="292" spans="1:4" x14ac:dyDescent="0.2">
      <c r="A292">
        <v>293</v>
      </c>
      <c r="B292">
        <v>90</v>
      </c>
      <c r="D292">
        <f>(B98-MIN(B:B))/(MAX(B:B)-MIN(B:B))</f>
        <v>8.645533141210375E-2</v>
      </c>
    </row>
    <row r="293" spans="1:4" x14ac:dyDescent="0.2">
      <c r="A293">
        <v>294</v>
      </c>
      <c r="B293">
        <v>92</v>
      </c>
      <c r="D293" t="e">
        <f>(#REF!-MIN(B:B))/(MAX(B:B)-MIN(B:B))</f>
        <v>#REF!</v>
      </c>
    </row>
    <row r="294" spans="1:4" x14ac:dyDescent="0.2">
      <c r="A294">
        <v>295</v>
      </c>
      <c r="B294">
        <v>92</v>
      </c>
      <c r="D294" t="e">
        <f>(#REF!-MIN(B:B))/(MAX(B:B)-MIN(B:B))</f>
        <v>#REF!</v>
      </c>
    </row>
    <row r="295" spans="1:4" x14ac:dyDescent="0.2">
      <c r="A295">
        <v>296</v>
      </c>
      <c r="B295">
        <v>93</v>
      </c>
      <c r="D295">
        <f>(B99-MIN(B:B))/(MAX(B:B)-MIN(B:B))</f>
        <v>8.9337175792507204E-2</v>
      </c>
    </row>
    <row r="296" spans="1:4" x14ac:dyDescent="0.2">
      <c r="A296">
        <v>297</v>
      </c>
      <c r="B296">
        <v>99</v>
      </c>
      <c r="D296" t="e">
        <f>(#REF!-MIN(B:B))/(MAX(B:B)-MIN(B:B))</f>
        <v>#REF!</v>
      </c>
    </row>
    <row r="297" spans="1:4" x14ac:dyDescent="0.2">
      <c r="A297">
        <v>298</v>
      </c>
      <c r="B297">
        <v>96</v>
      </c>
      <c r="D297" t="e">
        <f>(#REF!-MIN(B:B))/(MAX(B:B)-MIN(B:B))</f>
        <v>#REF!</v>
      </c>
    </row>
    <row r="298" spans="1:4" x14ac:dyDescent="0.2">
      <c r="A298">
        <v>299</v>
      </c>
      <c r="B298">
        <v>99</v>
      </c>
      <c r="D298">
        <f>(B100-MIN(B:B))/(MAX(B:B)-MIN(B:B))</f>
        <v>8.645533141210375E-2</v>
      </c>
    </row>
    <row r="299" spans="1:4" x14ac:dyDescent="0.2">
      <c r="A299">
        <v>300</v>
      </c>
      <c r="B299">
        <v>100</v>
      </c>
      <c r="D299" t="e">
        <f>(#REF!-MIN(B:B))/(MAX(B:B)-MIN(B:B))</f>
        <v>#REF!</v>
      </c>
    </row>
    <row r="300" spans="1:4" x14ac:dyDescent="0.2">
      <c r="A300">
        <v>301</v>
      </c>
      <c r="B300">
        <v>103</v>
      </c>
      <c r="D300" t="e">
        <f>(#REF!-MIN(B:B))/(MAX(B:B)-MIN(B:B))</f>
        <v>#REF!</v>
      </c>
    </row>
    <row r="301" spans="1:4" x14ac:dyDescent="0.2">
      <c r="A301">
        <v>302</v>
      </c>
      <c r="B301">
        <v>100</v>
      </c>
      <c r="D301">
        <f>(B101-MIN(B:B))/(MAX(B:B)-MIN(B:B))</f>
        <v>8.645533141210375E-2</v>
      </c>
    </row>
    <row r="302" spans="1:4" x14ac:dyDescent="0.2">
      <c r="A302">
        <v>303</v>
      </c>
      <c r="B302">
        <v>95</v>
      </c>
      <c r="D302" t="e">
        <f>(#REF!-MIN(B:B))/(MAX(B:B)-MIN(B:B))</f>
        <v>#REF!</v>
      </c>
    </row>
    <row r="303" spans="1:4" x14ac:dyDescent="0.2">
      <c r="A303">
        <v>304</v>
      </c>
      <c r="B303">
        <v>101</v>
      </c>
      <c r="D303" t="e">
        <f>(#REF!-MIN(B:B))/(MAX(B:B)-MIN(B:B))</f>
        <v>#REF!</v>
      </c>
    </row>
    <row r="304" spans="1:4" x14ac:dyDescent="0.2">
      <c r="A304">
        <v>305</v>
      </c>
      <c r="B304">
        <v>101</v>
      </c>
      <c r="D304">
        <f>(B102-MIN(B:B))/(MAX(B:B)-MIN(B:B))</f>
        <v>9.2219020172910657E-2</v>
      </c>
    </row>
    <row r="305" spans="1:4" x14ac:dyDescent="0.2">
      <c r="A305">
        <v>306</v>
      </c>
      <c r="B305">
        <v>92</v>
      </c>
      <c r="D305" t="e">
        <f>(#REF!-MIN(B:B))/(MAX(B:B)-MIN(B:B))</f>
        <v>#REF!</v>
      </c>
    </row>
    <row r="306" spans="1:4" x14ac:dyDescent="0.2">
      <c r="A306">
        <v>307</v>
      </c>
      <c r="B306">
        <v>103</v>
      </c>
      <c r="D306" t="e">
        <f>(#REF!-MIN(B:B))/(MAX(B:B)-MIN(B:B))</f>
        <v>#REF!</v>
      </c>
    </row>
    <row r="307" spans="1:4" x14ac:dyDescent="0.2">
      <c r="A307">
        <v>308</v>
      </c>
      <c r="B307">
        <v>102</v>
      </c>
      <c r="D307">
        <f>(B103-MIN(B:B))/(MAX(B:B)-MIN(B:B))</f>
        <v>9.2219020172910657E-2</v>
      </c>
    </row>
    <row r="308" spans="1:4" x14ac:dyDescent="0.2">
      <c r="A308">
        <v>309</v>
      </c>
      <c r="B308">
        <v>99</v>
      </c>
      <c r="D308" t="e">
        <f>(#REF!-MIN(B:B))/(MAX(B:B)-MIN(B:B))</f>
        <v>#REF!</v>
      </c>
    </row>
    <row r="309" spans="1:4" x14ac:dyDescent="0.2">
      <c r="A309">
        <v>310</v>
      </c>
      <c r="B309">
        <v>97</v>
      </c>
      <c r="D309" t="e">
        <f>(#REF!-MIN(B:B))/(MAX(B:B)-MIN(B:B))</f>
        <v>#REF!</v>
      </c>
    </row>
    <row r="310" spans="1:4" x14ac:dyDescent="0.2">
      <c r="A310">
        <v>311</v>
      </c>
      <c r="B310">
        <v>99</v>
      </c>
      <c r="D310">
        <f>(B104-MIN(B:B))/(MAX(B:B)-MIN(B:B))</f>
        <v>9.5100864553314124E-2</v>
      </c>
    </row>
    <row r="311" spans="1:4" x14ac:dyDescent="0.2">
      <c r="A311">
        <v>312</v>
      </c>
      <c r="B311">
        <v>96</v>
      </c>
      <c r="D311" t="e">
        <f>(#REF!-MIN(B:B))/(MAX(B:B)-MIN(B:B))</f>
        <v>#REF!</v>
      </c>
    </row>
    <row r="312" spans="1:4" x14ac:dyDescent="0.2">
      <c r="A312">
        <v>313</v>
      </c>
      <c r="B312">
        <v>108</v>
      </c>
      <c r="D312" t="e">
        <f>(#REF!-MIN(B:B))/(MAX(B:B)-MIN(B:B))</f>
        <v>#REF!</v>
      </c>
    </row>
    <row r="313" spans="1:4" x14ac:dyDescent="0.2">
      <c r="A313">
        <v>314</v>
      </c>
      <c r="B313">
        <v>101</v>
      </c>
      <c r="D313">
        <f>(B105-MIN(B:B))/(MAX(B:B)-MIN(B:B))</f>
        <v>0.10086455331412104</v>
      </c>
    </row>
    <row r="314" spans="1:4" x14ac:dyDescent="0.2">
      <c r="A314">
        <v>315</v>
      </c>
      <c r="B314">
        <v>98</v>
      </c>
      <c r="D314" t="e">
        <f>(#REF!-MIN(B:B))/(MAX(B:B)-MIN(B:B))</f>
        <v>#REF!</v>
      </c>
    </row>
    <row r="315" spans="1:4" x14ac:dyDescent="0.2">
      <c r="A315">
        <v>316</v>
      </c>
      <c r="B315">
        <v>105</v>
      </c>
      <c r="D315" t="e">
        <f>(#REF!-MIN(B:B))/(MAX(B:B)-MIN(B:B))</f>
        <v>#REF!</v>
      </c>
    </row>
    <row r="316" spans="1:4" x14ac:dyDescent="0.2">
      <c r="A316">
        <v>317</v>
      </c>
      <c r="B316">
        <v>107</v>
      </c>
      <c r="D316">
        <f>(B106-MIN(B:B))/(MAX(B:B)-MIN(B:B))</f>
        <v>9.5100864553314124E-2</v>
      </c>
    </row>
    <row r="317" spans="1:4" x14ac:dyDescent="0.2">
      <c r="A317">
        <v>318</v>
      </c>
      <c r="B317">
        <v>104</v>
      </c>
      <c r="D317" t="e">
        <f>(#REF!-MIN(B:B))/(MAX(B:B)-MIN(B:B))</f>
        <v>#REF!</v>
      </c>
    </row>
    <row r="318" spans="1:4" x14ac:dyDescent="0.2">
      <c r="A318">
        <v>319</v>
      </c>
      <c r="B318">
        <v>100</v>
      </c>
      <c r="D318" t="e">
        <f>(#REF!-MIN(B:B))/(MAX(B:B)-MIN(B:B))</f>
        <v>#REF!</v>
      </c>
    </row>
    <row r="319" spans="1:4" x14ac:dyDescent="0.2">
      <c r="A319">
        <v>320</v>
      </c>
      <c r="B319">
        <v>107</v>
      </c>
      <c r="D319">
        <f>(B107-MIN(B:B))/(MAX(B:B)-MIN(B:B))</f>
        <v>9.2219020172910657E-2</v>
      </c>
    </row>
    <row r="320" spans="1:4" x14ac:dyDescent="0.2">
      <c r="A320">
        <v>321</v>
      </c>
      <c r="B320">
        <v>106</v>
      </c>
      <c r="D320" t="e">
        <f>(#REF!-MIN(B:B))/(MAX(B:B)-MIN(B:B))</f>
        <v>#REF!</v>
      </c>
    </row>
    <row r="321" spans="1:4" x14ac:dyDescent="0.2">
      <c r="A321">
        <v>322</v>
      </c>
      <c r="B321">
        <v>107</v>
      </c>
      <c r="D321" t="e">
        <f>(#REF!-MIN(B:B))/(MAX(B:B)-MIN(B:B))</f>
        <v>#REF!</v>
      </c>
    </row>
    <row r="322" spans="1:4" x14ac:dyDescent="0.2">
      <c r="A322">
        <v>323</v>
      </c>
      <c r="B322">
        <v>103</v>
      </c>
      <c r="D322">
        <f>(B108-MIN(B:B))/(MAX(B:B)-MIN(B:B))</f>
        <v>9.7982708933717577E-2</v>
      </c>
    </row>
    <row r="323" spans="1:4" x14ac:dyDescent="0.2">
      <c r="A323">
        <v>324</v>
      </c>
      <c r="B323">
        <v>103</v>
      </c>
      <c r="D323" t="e">
        <f>(#REF!-MIN(B:B))/(MAX(B:B)-MIN(B:B))</f>
        <v>#REF!</v>
      </c>
    </row>
    <row r="324" spans="1:4" x14ac:dyDescent="0.2">
      <c r="A324">
        <v>325</v>
      </c>
      <c r="B324">
        <v>107</v>
      </c>
      <c r="D324" t="e">
        <f>(#REF!-MIN(B:B))/(MAX(B:B)-MIN(B:B))</f>
        <v>#REF!</v>
      </c>
    </row>
    <row r="325" spans="1:4" x14ac:dyDescent="0.2">
      <c r="A325">
        <v>326</v>
      </c>
      <c r="B325">
        <v>113</v>
      </c>
      <c r="D325">
        <f>(B109-MIN(B:B))/(MAX(B:B)-MIN(B:B))</f>
        <v>9.5100864553314124E-2</v>
      </c>
    </row>
    <row r="326" spans="1:4" x14ac:dyDescent="0.2">
      <c r="A326">
        <v>327</v>
      </c>
      <c r="B326">
        <v>106</v>
      </c>
      <c r="D326" t="e">
        <f>(#REF!-MIN(B:B))/(MAX(B:B)-MIN(B:B))</f>
        <v>#REF!</v>
      </c>
    </row>
    <row r="327" spans="1:4" x14ac:dyDescent="0.2">
      <c r="A327">
        <v>328</v>
      </c>
      <c r="B327">
        <v>110</v>
      </c>
      <c r="D327" t="e">
        <f>(#REF!-MIN(B:B))/(MAX(B:B)-MIN(B:B))</f>
        <v>#REF!</v>
      </c>
    </row>
    <row r="328" spans="1:4" x14ac:dyDescent="0.2">
      <c r="A328">
        <v>329</v>
      </c>
      <c r="B328">
        <v>105</v>
      </c>
      <c r="D328">
        <f>(B110-MIN(B:B))/(MAX(B:B)-MIN(B:B))</f>
        <v>9.5100864553314124E-2</v>
      </c>
    </row>
    <row r="329" spans="1:4" x14ac:dyDescent="0.2">
      <c r="A329">
        <v>330</v>
      </c>
      <c r="B329">
        <v>106</v>
      </c>
      <c r="D329" t="e">
        <f>(#REF!-MIN(B:B))/(MAX(B:B)-MIN(B:B))</f>
        <v>#REF!</v>
      </c>
    </row>
    <row r="330" spans="1:4" x14ac:dyDescent="0.2">
      <c r="A330">
        <v>331</v>
      </c>
      <c r="B330">
        <v>103</v>
      </c>
      <c r="D330" t="e">
        <f>(#REF!-MIN(B:B))/(MAX(B:B)-MIN(B:B))</f>
        <v>#REF!</v>
      </c>
    </row>
    <row r="331" spans="1:4" x14ac:dyDescent="0.2">
      <c r="A331">
        <v>332</v>
      </c>
      <c r="B331">
        <v>110</v>
      </c>
      <c r="D331">
        <f>(B111-MIN(B:B))/(MAX(B:B)-MIN(B:B))</f>
        <v>9.7982708933717577E-2</v>
      </c>
    </row>
    <row r="332" spans="1:4" x14ac:dyDescent="0.2">
      <c r="A332">
        <v>333</v>
      </c>
      <c r="B332">
        <v>109</v>
      </c>
      <c r="D332" t="e">
        <f>(#REF!-MIN(B:B))/(MAX(B:B)-MIN(B:B))</f>
        <v>#REF!</v>
      </c>
    </row>
    <row r="333" spans="1:4" x14ac:dyDescent="0.2">
      <c r="A333">
        <v>334</v>
      </c>
      <c r="B333">
        <v>114</v>
      </c>
      <c r="D333" t="e">
        <f>(#REF!-MIN(B:B))/(MAX(B:B)-MIN(B:B))</f>
        <v>#REF!</v>
      </c>
    </row>
    <row r="334" spans="1:4" x14ac:dyDescent="0.2">
      <c r="A334">
        <v>335</v>
      </c>
      <c r="B334">
        <v>109</v>
      </c>
      <c r="D334">
        <f>(B112-MIN(B:B))/(MAX(B:B)-MIN(B:B))</f>
        <v>9.7982708933717577E-2</v>
      </c>
    </row>
    <row r="335" spans="1:4" x14ac:dyDescent="0.2">
      <c r="A335">
        <v>336</v>
      </c>
      <c r="B335">
        <v>108</v>
      </c>
      <c r="D335" t="e">
        <f>(#REF!-MIN(B:B))/(MAX(B:B)-MIN(B:B))</f>
        <v>#REF!</v>
      </c>
    </row>
    <row r="336" spans="1:4" x14ac:dyDescent="0.2">
      <c r="A336">
        <v>337</v>
      </c>
      <c r="B336">
        <v>115</v>
      </c>
      <c r="D336" t="e">
        <f>(#REF!-MIN(B:B))/(MAX(B:B)-MIN(B:B))</f>
        <v>#REF!</v>
      </c>
    </row>
    <row r="337" spans="1:4" x14ac:dyDescent="0.2">
      <c r="A337">
        <v>338</v>
      </c>
      <c r="B337">
        <v>110</v>
      </c>
      <c r="D337">
        <f>(B113-MIN(B:B))/(MAX(B:B)-MIN(B:B))</f>
        <v>0.1037463976945245</v>
      </c>
    </row>
    <row r="338" spans="1:4" x14ac:dyDescent="0.2">
      <c r="A338">
        <v>339</v>
      </c>
      <c r="B338">
        <v>112</v>
      </c>
      <c r="D338" t="e">
        <f>(#REF!-MIN(B:B))/(MAX(B:B)-MIN(B:B))</f>
        <v>#REF!</v>
      </c>
    </row>
    <row r="339" spans="1:4" x14ac:dyDescent="0.2">
      <c r="A339">
        <v>340</v>
      </c>
      <c r="B339">
        <v>109</v>
      </c>
      <c r="D339" t="e">
        <f>(#REF!-MIN(B:B))/(MAX(B:B)-MIN(B:B))</f>
        <v>#REF!</v>
      </c>
    </row>
    <row r="340" spans="1:4" x14ac:dyDescent="0.2">
      <c r="A340">
        <v>341</v>
      </c>
      <c r="B340">
        <v>111</v>
      </c>
      <c r="D340">
        <f>(B114-MIN(B:B))/(MAX(B:B)-MIN(B:B))</f>
        <v>0.1037463976945245</v>
      </c>
    </row>
    <row r="341" spans="1:4" x14ac:dyDescent="0.2">
      <c r="A341">
        <v>342</v>
      </c>
      <c r="B341">
        <v>112</v>
      </c>
      <c r="D341" t="e">
        <f>(#REF!-MIN(B:B))/(MAX(B:B)-MIN(B:B))</f>
        <v>#REF!</v>
      </c>
    </row>
    <row r="342" spans="1:4" x14ac:dyDescent="0.2">
      <c r="A342">
        <v>343</v>
      </c>
      <c r="B342">
        <v>114</v>
      </c>
      <c r="D342" t="e">
        <f>(#REF!-MIN(B:B))/(MAX(B:B)-MIN(B:B))</f>
        <v>#REF!</v>
      </c>
    </row>
    <row r="343" spans="1:4" x14ac:dyDescent="0.2">
      <c r="A343">
        <v>344</v>
      </c>
      <c r="B343">
        <v>116</v>
      </c>
      <c r="D343">
        <f>(B115-MIN(B:B))/(MAX(B:B)-MIN(B:B))</f>
        <v>9.5100864553314124E-2</v>
      </c>
    </row>
    <row r="344" spans="1:4" x14ac:dyDescent="0.2">
      <c r="A344">
        <v>345</v>
      </c>
      <c r="B344">
        <v>109</v>
      </c>
      <c r="D344" t="e">
        <f>(#REF!-MIN(B:B))/(MAX(B:B)-MIN(B:B))</f>
        <v>#REF!</v>
      </c>
    </row>
    <row r="345" spans="1:4" x14ac:dyDescent="0.2">
      <c r="A345">
        <v>346</v>
      </c>
      <c r="B345">
        <v>115</v>
      </c>
      <c r="D345" t="e">
        <f>(#REF!-MIN(B:B))/(MAX(B:B)-MIN(B:B))</f>
        <v>#REF!</v>
      </c>
    </row>
    <row r="346" spans="1:4" x14ac:dyDescent="0.2">
      <c r="A346">
        <v>347</v>
      </c>
      <c r="B346">
        <v>116</v>
      </c>
      <c r="D346">
        <f>(B116-MIN(B:B))/(MAX(B:B)-MIN(B:B))</f>
        <v>0.10662824207492795</v>
      </c>
    </row>
    <row r="347" spans="1:4" x14ac:dyDescent="0.2">
      <c r="A347">
        <v>348</v>
      </c>
      <c r="B347">
        <v>113</v>
      </c>
      <c r="D347" t="e">
        <f>(#REF!-MIN(B:B))/(MAX(B:B)-MIN(B:B))</f>
        <v>#REF!</v>
      </c>
    </row>
    <row r="348" spans="1:4" x14ac:dyDescent="0.2">
      <c r="A348">
        <v>349</v>
      </c>
      <c r="B348">
        <v>117</v>
      </c>
      <c r="D348" t="e">
        <f>(#REF!-MIN(B:B))/(MAX(B:B)-MIN(B:B))</f>
        <v>#REF!</v>
      </c>
    </row>
    <row r="349" spans="1:4" x14ac:dyDescent="0.2">
      <c r="A349">
        <v>350</v>
      </c>
      <c r="B349">
        <v>110</v>
      </c>
      <c r="D349">
        <f>(B117-MIN(B:B))/(MAX(B:B)-MIN(B:B))</f>
        <v>0.10086455331412104</v>
      </c>
    </row>
    <row r="350" spans="1:4" x14ac:dyDescent="0.2">
      <c r="A350">
        <v>351</v>
      </c>
      <c r="B350">
        <v>115</v>
      </c>
      <c r="D350" t="e">
        <f>(#REF!-MIN(B:B))/(MAX(B:B)-MIN(B:B))</f>
        <v>#REF!</v>
      </c>
    </row>
    <row r="351" spans="1:4" x14ac:dyDescent="0.2">
      <c r="A351">
        <v>352</v>
      </c>
      <c r="B351">
        <v>116</v>
      </c>
      <c r="D351" t="e">
        <f>(#REF!-MIN(B:B))/(MAX(B:B)-MIN(B:B))</f>
        <v>#REF!</v>
      </c>
    </row>
    <row r="352" spans="1:4" x14ac:dyDescent="0.2">
      <c r="A352">
        <v>353</v>
      </c>
      <c r="B352">
        <v>110</v>
      </c>
      <c r="D352">
        <f>(B118-MIN(B:B))/(MAX(B:B)-MIN(B:B))</f>
        <v>0.1037463976945245</v>
      </c>
    </row>
    <row r="353" spans="1:4" x14ac:dyDescent="0.2">
      <c r="A353">
        <v>354</v>
      </c>
      <c r="B353">
        <v>110</v>
      </c>
      <c r="D353" t="e">
        <f>(#REF!-MIN(B:B))/(MAX(B:B)-MIN(B:B))</f>
        <v>#REF!</v>
      </c>
    </row>
    <row r="354" spans="1:4" x14ac:dyDescent="0.2">
      <c r="A354">
        <v>355</v>
      </c>
      <c r="B354">
        <v>115</v>
      </c>
      <c r="D354" t="e">
        <f>(#REF!-MIN(B:B))/(MAX(B:B)-MIN(B:B))</f>
        <v>#REF!</v>
      </c>
    </row>
    <row r="355" spans="1:4" x14ac:dyDescent="0.2">
      <c r="A355">
        <v>356</v>
      </c>
      <c r="B355">
        <v>115</v>
      </c>
      <c r="D355">
        <f>(B119-MIN(B:B))/(MAX(B:B)-MIN(B:B))</f>
        <v>0.11239193083573487</v>
      </c>
    </row>
    <row r="356" spans="1:4" x14ac:dyDescent="0.2">
      <c r="A356">
        <v>357</v>
      </c>
      <c r="B356">
        <v>123</v>
      </c>
      <c r="D356" t="e">
        <f>(#REF!-MIN(B:B))/(MAX(B:B)-MIN(B:B))</f>
        <v>#REF!</v>
      </c>
    </row>
    <row r="357" spans="1:4" x14ac:dyDescent="0.2">
      <c r="A357">
        <v>358</v>
      </c>
      <c r="B357">
        <v>115</v>
      </c>
      <c r="D357" t="e">
        <f>(#REF!-MIN(B:B))/(MAX(B:B)-MIN(B:B))</f>
        <v>#REF!</v>
      </c>
    </row>
    <row r="358" spans="1:4" x14ac:dyDescent="0.2">
      <c r="A358">
        <v>359</v>
      </c>
      <c r="B358">
        <v>113</v>
      </c>
      <c r="D358">
        <f>(B120-MIN(B:B))/(MAX(B:B)-MIN(B:B))</f>
        <v>0.1037463976945245</v>
      </c>
    </row>
    <row r="359" spans="1:4" x14ac:dyDescent="0.2">
      <c r="A359">
        <v>360</v>
      </c>
      <c r="B359">
        <v>113</v>
      </c>
      <c r="D359" t="e">
        <f>(#REF!-MIN(B:B))/(MAX(B:B)-MIN(B:B))</f>
        <v>#REF!</v>
      </c>
    </row>
    <row r="360" spans="1:4" x14ac:dyDescent="0.2">
      <c r="A360">
        <v>361</v>
      </c>
      <c r="B360">
        <v>116</v>
      </c>
      <c r="D360" t="e">
        <f>(#REF!-MIN(B:B))/(MAX(B:B)-MIN(B:B))</f>
        <v>#REF!</v>
      </c>
    </row>
    <row r="361" spans="1:4" x14ac:dyDescent="0.2">
      <c r="A361">
        <v>362</v>
      </c>
      <c r="B361">
        <v>126</v>
      </c>
      <c r="D361">
        <f>(B121-MIN(B:B))/(MAX(B:B)-MIN(B:B))</f>
        <v>0.10662824207492795</v>
      </c>
    </row>
    <row r="362" spans="1:4" x14ac:dyDescent="0.2">
      <c r="A362">
        <v>363</v>
      </c>
      <c r="B362">
        <v>118</v>
      </c>
      <c r="D362" t="e">
        <f>(#REF!-MIN(B:B))/(MAX(B:B)-MIN(B:B))</f>
        <v>#REF!</v>
      </c>
    </row>
    <row r="363" spans="1:4" x14ac:dyDescent="0.2">
      <c r="A363">
        <v>364</v>
      </c>
      <c r="B363">
        <v>117</v>
      </c>
      <c r="D363" t="e">
        <f>(#REF!-MIN(B:B))/(MAX(B:B)-MIN(B:B))</f>
        <v>#REF!</v>
      </c>
    </row>
    <row r="364" spans="1:4" x14ac:dyDescent="0.2">
      <c r="A364">
        <v>365</v>
      </c>
      <c r="B364">
        <v>116</v>
      </c>
      <c r="D364">
        <f>(B122-MIN(B:B))/(MAX(B:B)-MIN(B:B))</f>
        <v>0.10662824207492795</v>
      </c>
    </row>
    <row r="365" spans="1:4" x14ac:dyDescent="0.2">
      <c r="A365">
        <v>366</v>
      </c>
      <c r="B365">
        <v>120</v>
      </c>
      <c r="D365" t="e">
        <f>(#REF!-MIN(B:B))/(MAX(B:B)-MIN(B:B))</f>
        <v>#REF!</v>
      </c>
    </row>
    <row r="366" spans="1:4" x14ac:dyDescent="0.2">
      <c r="A366">
        <v>367</v>
      </c>
      <c r="B366">
        <v>121</v>
      </c>
      <c r="D366" t="e">
        <f>(#REF!-MIN(B:B))/(MAX(B:B)-MIN(B:B))</f>
        <v>#REF!</v>
      </c>
    </row>
    <row r="367" spans="1:4" x14ac:dyDescent="0.2">
      <c r="A367">
        <v>368</v>
      </c>
      <c r="B367">
        <v>118</v>
      </c>
      <c r="D367">
        <f>(B123-MIN(B:B))/(MAX(B:B)-MIN(B:B))</f>
        <v>0.11527377521613832</v>
      </c>
    </row>
    <row r="368" spans="1:4" x14ac:dyDescent="0.2">
      <c r="A368">
        <v>369</v>
      </c>
      <c r="B368">
        <v>123</v>
      </c>
      <c r="D368" t="e">
        <f>(#REF!-MIN(B:B))/(MAX(B:B)-MIN(B:B))</f>
        <v>#REF!</v>
      </c>
    </row>
    <row r="369" spans="1:4" x14ac:dyDescent="0.2">
      <c r="A369">
        <v>370</v>
      </c>
      <c r="B369">
        <v>124</v>
      </c>
      <c r="D369" t="e">
        <f>(#REF!-MIN(B:B))/(MAX(B:B)-MIN(B:B))</f>
        <v>#REF!</v>
      </c>
    </row>
    <row r="370" spans="1:4" x14ac:dyDescent="0.2">
      <c r="A370">
        <v>371</v>
      </c>
      <c r="B370">
        <v>122</v>
      </c>
      <c r="D370">
        <f>(B124-MIN(B:B))/(MAX(B:B)-MIN(B:B))</f>
        <v>0.10951008645533142</v>
      </c>
    </row>
    <row r="371" spans="1:4" x14ac:dyDescent="0.2">
      <c r="A371">
        <v>372</v>
      </c>
      <c r="B371">
        <v>113</v>
      </c>
      <c r="D371" t="e">
        <f>(#REF!-MIN(B:B))/(MAX(B:B)-MIN(B:B))</f>
        <v>#REF!</v>
      </c>
    </row>
    <row r="372" spans="1:4" x14ac:dyDescent="0.2">
      <c r="A372">
        <v>373</v>
      </c>
      <c r="B372">
        <v>122</v>
      </c>
      <c r="D372" t="e">
        <f>(#REF!-MIN(B:B))/(MAX(B:B)-MIN(B:B))</f>
        <v>#REF!</v>
      </c>
    </row>
    <row r="373" spans="1:4" x14ac:dyDescent="0.2">
      <c r="A373">
        <v>374</v>
      </c>
      <c r="B373">
        <v>121</v>
      </c>
      <c r="D373">
        <f>(B125-MIN(B:B))/(MAX(B:B)-MIN(B:B))</f>
        <v>0.10951008645533142</v>
      </c>
    </row>
    <row r="374" spans="1:4" x14ac:dyDescent="0.2">
      <c r="A374">
        <v>375</v>
      </c>
      <c r="B374">
        <v>116</v>
      </c>
      <c r="D374" t="e">
        <f>(#REF!-MIN(B:B))/(MAX(B:B)-MIN(B:B))</f>
        <v>#REF!</v>
      </c>
    </row>
    <row r="375" spans="1:4" x14ac:dyDescent="0.2">
      <c r="A375">
        <v>376</v>
      </c>
      <c r="B375">
        <v>125</v>
      </c>
      <c r="D375" t="e">
        <f>(#REF!-MIN(B:B))/(MAX(B:B)-MIN(B:B))</f>
        <v>#REF!</v>
      </c>
    </row>
    <row r="376" spans="1:4" x14ac:dyDescent="0.2">
      <c r="A376">
        <v>377</v>
      </c>
      <c r="B376">
        <v>123</v>
      </c>
      <c r="D376">
        <f>(B126-MIN(B:B))/(MAX(B:B)-MIN(B:B))</f>
        <v>0.10951008645533142</v>
      </c>
    </row>
    <row r="377" spans="1:4" x14ac:dyDescent="0.2">
      <c r="A377">
        <v>378</v>
      </c>
      <c r="B377">
        <v>118</v>
      </c>
      <c r="D377" t="e">
        <f>(#REF!-MIN(B:B))/(MAX(B:B)-MIN(B:B))</f>
        <v>#REF!</v>
      </c>
    </row>
    <row r="378" spans="1:4" x14ac:dyDescent="0.2">
      <c r="A378">
        <v>379</v>
      </c>
      <c r="B378">
        <v>125</v>
      </c>
      <c r="D378" t="e">
        <f>(#REF!-MIN(B:B))/(MAX(B:B)-MIN(B:B))</f>
        <v>#REF!</v>
      </c>
    </row>
    <row r="379" spans="1:4" x14ac:dyDescent="0.2">
      <c r="A379">
        <v>380</v>
      </c>
      <c r="B379">
        <v>131</v>
      </c>
      <c r="D379">
        <f>(B127-MIN(B:B))/(MAX(B:B)-MIN(B:B))</f>
        <v>0.10951008645533142</v>
      </c>
    </row>
    <row r="380" spans="1:4" x14ac:dyDescent="0.2">
      <c r="A380">
        <v>381</v>
      </c>
      <c r="B380">
        <v>121</v>
      </c>
      <c r="D380" t="e">
        <f>(#REF!-MIN(B:B))/(MAX(B:B)-MIN(B:B))</f>
        <v>#REF!</v>
      </c>
    </row>
    <row r="381" spans="1:4" x14ac:dyDescent="0.2">
      <c r="A381">
        <v>382</v>
      </c>
      <c r="B381">
        <v>129</v>
      </c>
      <c r="D381" t="e">
        <f>(#REF!-MIN(B:B))/(MAX(B:B)-MIN(B:B))</f>
        <v>#REF!</v>
      </c>
    </row>
    <row r="382" spans="1:4" x14ac:dyDescent="0.2">
      <c r="A382">
        <v>383</v>
      </c>
      <c r="B382">
        <v>124</v>
      </c>
      <c r="D382">
        <f>(B128-MIN(B:B))/(MAX(B:B)-MIN(B:B))</f>
        <v>0.11239193083573487</v>
      </c>
    </row>
    <row r="383" spans="1:4" x14ac:dyDescent="0.2">
      <c r="A383">
        <v>384</v>
      </c>
      <c r="B383">
        <v>123</v>
      </c>
      <c r="D383" t="e">
        <f>(#REF!-MIN(B:B))/(MAX(B:B)-MIN(B:B))</f>
        <v>#REF!</v>
      </c>
    </row>
    <row r="384" spans="1:4" x14ac:dyDescent="0.2">
      <c r="A384">
        <v>385</v>
      </c>
      <c r="B384">
        <v>133</v>
      </c>
      <c r="D384" t="e">
        <f>(#REF!-MIN(B:B))/(MAX(B:B)-MIN(B:B))</f>
        <v>#REF!</v>
      </c>
    </row>
    <row r="385" spans="1:4" x14ac:dyDescent="0.2">
      <c r="A385">
        <v>386</v>
      </c>
      <c r="B385">
        <v>131</v>
      </c>
      <c r="D385">
        <f>(B129-MIN(B:B))/(MAX(B:B)-MIN(B:B))</f>
        <v>0.11239193083573487</v>
      </c>
    </row>
    <row r="386" spans="1:4" x14ac:dyDescent="0.2">
      <c r="A386">
        <v>387</v>
      </c>
      <c r="B386">
        <v>127</v>
      </c>
      <c r="D386" t="e">
        <f>(#REF!-MIN(B:B))/(MAX(B:B)-MIN(B:B))</f>
        <v>#REF!</v>
      </c>
    </row>
    <row r="387" spans="1:4" x14ac:dyDescent="0.2">
      <c r="A387">
        <v>388</v>
      </c>
      <c r="B387">
        <v>128</v>
      </c>
      <c r="D387" t="e">
        <f>(#REF!-MIN(B:B))/(MAX(B:B)-MIN(B:B))</f>
        <v>#REF!</v>
      </c>
    </row>
    <row r="388" spans="1:4" x14ac:dyDescent="0.2">
      <c r="A388">
        <v>389</v>
      </c>
      <c r="B388">
        <v>123</v>
      </c>
      <c r="D388">
        <f>(B130-MIN(B:B))/(MAX(B:B)-MIN(B:B))</f>
        <v>0.11527377521613832</v>
      </c>
    </row>
    <row r="389" spans="1:4" x14ac:dyDescent="0.2">
      <c r="A389">
        <v>390</v>
      </c>
      <c r="B389">
        <v>126</v>
      </c>
      <c r="D389" t="e">
        <f>(#REF!-MIN(B:B))/(MAX(B:B)-MIN(B:B))</f>
        <v>#REF!</v>
      </c>
    </row>
    <row r="390" spans="1:4" x14ac:dyDescent="0.2">
      <c r="A390">
        <v>391</v>
      </c>
      <c r="B390">
        <v>126</v>
      </c>
      <c r="D390" t="e">
        <f>(#REF!-MIN(B:B))/(MAX(B:B)-MIN(B:B))</f>
        <v>#REF!</v>
      </c>
    </row>
    <row r="391" spans="1:4" x14ac:dyDescent="0.2">
      <c r="A391">
        <v>392</v>
      </c>
      <c r="B391">
        <v>124</v>
      </c>
      <c r="D391">
        <f>(B131-MIN(B:B))/(MAX(B:B)-MIN(B:B))</f>
        <v>0.11815561959654179</v>
      </c>
    </row>
    <row r="392" spans="1:4" x14ac:dyDescent="0.2">
      <c r="A392">
        <v>393</v>
      </c>
      <c r="B392">
        <v>121</v>
      </c>
      <c r="D392" t="e">
        <f>(#REF!-MIN(B:B))/(MAX(B:B)-MIN(B:B))</f>
        <v>#REF!</v>
      </c>
    </row>
    <row r="393" spans="1:4" x14ac:dyDescent="0.2">
      <c r="A393">
        <v>394</v>
      </c>
      <c r="B393">
        <v>125</v>
      </c>
      <c r="D393" t="e">
        <f>(#REF!-MIN(B:B))/(MAX(B:B)-MIN(B:B))</f>
        <v>#REF!</v>
      </c>
    </row>
    <row r="394" spans="1:4" x14ac:dyDescent="0.2">
      <c r="A394">
        <v>395</v>
      </c>
      <c r="B394">
        <v>125</v>
      </c>
      <c r="D394">
        <f>(B132-MIN(B:B))/(MAX(B:B)-MIN(B:B))</f>
        <v>0.12103746397694524</v>
      </c>
    </row>
    <row r="395" spans="1:4" x14ac:dyDescent="0.2">
      <c r="A395">
        <v>396</v>
      </c>
      <c r="B395">
        <v>121</v>
      </c>
      <c r="D395" t="e">
        <f>(#REF!-MIN(B:B))/(MAX(B:B)-MIN(B:B))</f>
        <v>#REF!</v>
      </c>
    </row>
    <row r="396" spans="1:4" x14ac:dyDescent="0.2">
      <c r="A396">
        <v>397</v>
      </c>
      <c r="B396">
        <v>133</v>
      </c>
      <c r="D396" t="e">
        <f>(#REF!-MIN(B:B))/(MAX(B:B)-MIN(B:B))</f>
        <v>#REF!</v>
      </c>
    </row>
    <row r="397" spans="1:4" x14ac:dyDescent="0.2">
      <c r="A397">
        <v>398</v>
      </c>
      <c r="B397">
        <v>132</v>
      </c>
      <c r="D397">
        <f>(B133-MIN(B:B))/(MAX(B:B)-MIN(B:B))</f>
        <v>0.12680115273775217</v>
      </c>
    </row>
    <row r="398" spans="1:4" x14ac:dyDescent="0.2">
      <c r="A398">
        <v>399</v>
      </c>
      <c r="B398">
        <v>130</v>
      </c>
      <c r="D398" t="e">
        <f>(#REF!-MIN(B:B))/(MAX(B:B)-MIN(B:B))</f>
        <v>#REF!</v>
      </c>
    </row>
    <row r="399" spans="1:4" x14ac:dyDescent="0.2">
      <c r="A399">
        <v>400</v>
      </c>
      <c r="B399">
        <v>132</v>
      </c>
      <c r="D399" t="e">
        <f>(#REF!-MIN(B:B))/(MAX(B:B)-MIN(B:B))</f>
        <v>#REF!</v>
      </c>
    </row>
    <row r="400" spans="1:4" x14ac:dyDescent="0.2">
      <c r="A400">
        <v>401</v>
      </c>
      <c r="B400">
        <v>127</v>
      </c>
      <c r="D400">
        <f>(B134-MIN(B:B))/(MAX(B:B)-MIN(B:B))</f>
        <v>0.12103746397694524</v>
      </c>
    </row>
    <row r="401" spans="1:4" x14ac:dyDescent="0.2">
      <c r="A401">
        <v>402</v>
      </c>
      <c r="B401">
        <v>131</v>
      </c>
      <c r="D401" t="e">
        <f>(#REF!-MIN(B:B))/(MAX(B:B)-MIN(B:B))</f>
        <v>#REF!</v>
      </c>
    </row>
    <row r="402" spans="1:4" x14ac:dyDescent="0.2">
      <c r="A402">
        <v>403</v>
      </c>
      <c r="B402">
        <v>129</v>
      </c>
      <c r="D402" t="e">
        <f>(#REF!-MIN(B:B))/(MAX(B:B)-MIN(B:B))</f>
        <v>#REF!</v>
      </c>
    </row>
    <row r="403" spans="1:4" x14ac:dyDescent="0.2">
      <c r="A403">
        <v>404</v>
      </c>
      <c r="B403">
        <v>131</v>
      </c>
      <c r="D403">
        <f>(B135-MIN(B:B))/(MAX(B:B)-MIN(B:B))</f>
        <v>0.12103746397694524</v>
      </c>
    </row>
    <row r="404" spans="1:4" x14ac:dyDescent="0.2">
      <c r="A404">
        <v>405</v>
      </c>
      <c r="B404">
        <v>130</v>
      </c>
      <c r="D404" t="e">
        <f>(#REF!-MIN(B:B))/(MAX(B:B)-MIN(B:B))</f>
        <v>#REF!</v>
      </c>
    </row>
    <row r="405" spans="1:4" x14ac:dyDescent="0.2">
      <c r="A405">
        <v>406</v>
      </c>
      <c r="B405">
        <v>141</v>
      </c>
      <c r="D405" t="e">
        <f>(#REF!-MIN(B:B))/(MAX(B:B)-MIN(B:B))</f>
        <v>#REF!</v>
      </c>
    </row>
    <row r="406" spans="1:4" x14ac:dyDescent="0.2">
      <c r="A406">
        <v>407</v>
      </c>
      <c r="B406">
        <v>133</v>
      </c>
      <c r="D406">
        <f>(B136-MIN(B:B))/(MAX(B:B)-MIN(B:B))</f>
        <v>0.12103746397694524</v>
      </c>
    </row>
    <row r="407" spans="1:4" x14ac:dyDescent="0.2">
      <c r="A407">
        <v>408</v>
      </c>
      <c r="B407">
        <v>136</v>
      </c>
      <c r="D407" t="e">
        <f>(#REF!-MIN(B:B))/(MAX(B:B)-MIN(B:B))</f>
        <v>#REF!</v>
      </c>
    </row>
    <row r="408" spans="1:4" x14ac:dyDescent="0.2">
      <c r="A408">
        <v>409</v>
      </c>
      <c r="B408">
        <v>133</v>
      </c>
      <c r="D408" t="e">
        <f>(#REF!-MIN(B:B))/(MAX(B:B)-MIN(B:B))</f>
        <v>#REF!</v>
      </c>
    </row>
    <row r="409" spans="1:4" x14ac:dyDescent="0.2">
      <c r="A409">
        <v>410</v>
      </c>
      <c r="B409">
        <v>140</v>
      </c>
      <c r="D409">
        <f>(B137-MIN(B:B))/(MAX(B:B)-MIN(B:B))</f>
        <v>0.12103746397694524</v>
      </c>
    </row>
    <row r="410" spans="1:4" x14ac:dyDescent="0.2">
      <c r="A410">
        <v>411</v>
      </c>
      <c r="B410">
        <v>135</v>
      </c>
      <c r="D410" t="e">
        <f>(#REF!-MIN(B:B))/(MAX(B:B)-MIN(B:B))</f>
        <v>#REF!</v>
      </c>
    </row>
    <row r="411" spans="1:4" x14ac:dyDescent="0.2">
      <c r="A411">
        <v>412</v>
      </c>
      <c r="B411">
        <v>139</v>
      </c>
      <c r="D411" t="e">
        <f>(#REF!-MIN(B:B))/(MAX(B:B)-MIN(B:B))</f>
        <v>#REF!</v>
      </c>
    </row>
    <row r="412" spans="1:4" x14ac:dyDescent="0.2">
      <c r="A412">
        <v>413</v>
      </c>
      <c r="B412">
        <v>140</v>
      </c>
      <c r="D412">
        <f>(B138-MIN(B:B))/(MAX(B:B)-MIN(B:B))</f>
        <v>0.11527377521613832</v>
      </c>
    </row>
    <row r="413" spans="1:4" x14ac:dyDescent="0.2">
      <c r="A413">
        <v>414</v>
      </c>
      <c r="B413">
        <v>137</v>
      </c>
      <c r="D413" t="e">
        <f>(#REF!-MIN(B:B))/(MAX(B:B)-MIN(B:B))</f>
        <v>#REF!</v>
      </c>
    </row>
    <row r="414" spans="1:4" x14ac:dyDescent="0.2">
      <c r="A414">
        <v>415</v>
      </c>
      <c r="B414">
        <v>131</v>
      </c>
      <c r="D414" t="e">
        <f>(#REF!-MIN(B:B))/(MAX(B:B)-MIN(B:B))</f>
        <v>#REF!</v>
      </c>
    </row>
    <row r="415" spans="1:4" x14ac:dyDescent="0.2">
      <c r="A415">
        <v>416</v>
      </c>
      <c r="B415">
        <v>132</v>
      </c>
      <c r="D415">
        <f>(B139-MIN(B:B))/(MAX(B:B)-MIN(B:B))</f>
        <v>0.12680115273775217</v>
      </c>
    </row>
    <row r="416" spans="1:4" x14ac:dyDescent="0.2">
      <c r="A416">
        <v>417</v>
      </c>
      <c r="B416">
        <v>137</v>
      </c>
      <c r="D416" t="e">
        <f>(#REF!-MIN(B:B))/(MAX(B:B)-MIN(B:B))</f>
        <v>#REF!</v>
      </c>
    </row>
    <row r="417" spans="1:4" x14ac:dyDescent="0.2">
      <c r="A417">
        <v>418</v>
      </c>
      <c r="B417">
        <v>135</v>
      </c>
      <c r="D417" t="e">
        <f>(#REF!-MIN(B:B))/(MAX(B:B)-MIN(B:B))</f>
        <v>#REF!</v>
      </c>
    </row>
    <row r="418" spans="1:4" x14ac:dyDescent="0.2">
      <c r="A418">
        <v>419</v>
      </c>
      <c r="B418">
        <v>140</v>
      </c>
      <c r="D418">
        <f>(B140-MIN(B:B))/(MAX(B:B)-MIN(B:B))</f>
        <v>0.12968299711815562</v>
      </c>
    </row>
    <row r="419" spans="1:4" x14ac:dyDescent="0.2">
      <c r="A419">
        <v>420</v>
      </c>
      <c r="B419">
        <v>134</v>
      </c>
      <c r="D419" t="e">
        <f>(#REF!-MIN(B:B))/(MAX(B:B)-MIN(B:B))</f>
        <v>#REF!</v>
      </c>
    </row>
    <row r="420" spans="1:4" x14ac:dyDescent="0.2">
      <c r="A420">
        <v>421</v>
      </c>
      <c r="B420">
        <v>138</v>
      </c>
      <c r="D420" t="e">
        <f>(#REF!-MIN(B:B))/(MAX(B:B)-MIN(B:B))</f>
        <v>#REF!</v>
      </c>
    </row>
    <row r="421" spans="1:4" x14ac:dyDescent="0.2">
      <c r="A421">
        <v>422</v>
      </c>
      <c r="B421">
        <v>138</v>
      </c>
      <c r="D421">
        <f>(B141-MIN(B:B))/(MAX(B:B)-MIN(B:B))</f>
        <v>0.12680115273775217</v>
      </c>
    </row>
    <row r="422" spans="1:4" x14ac:dyDescent="0.2">
      <c r="A422">
        <v>423</v>
      </c>
      <c r="B422">
        <v>141</v>
      </c>
      <c r="D422" t="e">
        <f>(#REF!-MIN(B:B))/(MAX(B:B)-MIN(B:B))</f>
        <v>#REF!</v>
      </c>
    </row>
    <row r="423" spans="1:4" x14ac:dyDescent="0.2">
      <c r="A423">
        <v>424</v>
      </c>
      <c r="B423">
        <v>141</v>
      </c>
      <c r="D423" t="e">
        <f>(#REF!-MIN(B:B))/(MAX(B:B)-MIN(B:B))</f>
        <v>#REF!</v>
      </c>
    </row>
    <row r="424" spans="1:4" x14ac:dyDescent="0.2">
      <c r="A424">
        <v>425</v>
      </c>
      <c r="B424">
        <v>141</v>
      </c>
      <c r="D424">
        <f>(B142-MIN(B:B))/(MAX(B:B)-MIN(B:B))</f>
        <v>0.13544668587896252</v>
      </c>
    </row>
    <row r="425" spans="1:4" x14ac:dyDescent="0.2">
      <c r="A425">
        <v>426</v>
      </c>
      <c r="B425">
        <v>143</v>
      </c>
      <c r="D425" t="e">
        <f>(#REF!-MIN(B:B))/(MAX(B:B)-MIN(B:B))</f>
        <v>#REF!</v>
      </c>
    </row>
    <row r="426" spans="1:4" x14ac:dyDescent="0.2">
      <c r="A426">
        <v>427</v>
      </c>
      <c r="B426">
        <v>139</v>
      </c>
      <c r="D426" t="e">
        <f>(#REF!-MIN(B:B))/(MAX(B:B)-MIN(B:B))</f>
        <v>#REF!</v>
      </c>
    </row>
    <row r="427" spans="1:4" x14ac:dyDescent="0.2">
      <c r="A427">
        <v>428</v>
      </c>
      <c r="B427">
        <v>139</v>
      </c>
      <c r="D427">
        <f>(B143-MIN(B:B))/(MAX(B:B)-MIN(B:B))</f>
        <v>0.12680115273775217</v>
      </c>
    </row>
    <row r="428" spans="1:4" x14ac:dyDescent="0.2">
      <c r="A428">
        <v>429</v>
      </c>
      <c r="B428">
        <v>146</v>
      </c>
      <c r="D428" t="e">
        <f>(#REF!-MIN(B:B))/(MAX(B:B)-MIN(B:B))</f>
        <v>#REF!</v>
      </c>
    </row>
    <row r="429" spans="1:4" x14ac:dyDescent="0.2">
      <c r="A429">
        <v>430</v>
      </c>
      <c r="B429">
        <v>141</v>
      </c>
      <c r="D429" t="e">
        <f>(#REF!-MIN(B:B))/(MAX(B:B)-MIN(B:B))</f>
        <v>#REF!</v>
      </c>
    </row>
    <row r="430" spans="1:4" x14ac:dyDescent="0.2">
      <c r="A430">
        <v>431</v>
      </c>
      <c r="B430">
        <v>152</v>
      </c>
      <c r="D430">
        <f>(B144-MIN(B:B))/(MAX(B:B)-MIN(B:B))</f>
        <v>0.12680115273775217</v>
      </c>
    </row>
    <row r="431" spans="1:4" x14ac:dyDescent="0.2">
      <c r="A431">
        <v>432</v>
      </c>
      <c r="B431">
        <v>143</v>
      </c>
      <c r="D431" t="e">
        <f>(#REF!-MIN(B:B))/(MAX(B:B)-MIN(B:B))</f>
        <v>#REF!</v>
      </c>
    </row>
    <row r="432" spans="1:4" x14ac:dyDescent="0.2">
      <c r="A432">
        <v>433</v>
      </c>
      <c r="B432">
        <v>147</v>
      </c>
      <c r="D432" t="e">
        <f>(#REF!-MIN(B:B))/(MAX(B:B)-MIN(B:B))</f>
        <v>#REF!</v>
      </c>
    </row>
    <row r="433" spans="1:4" x14ac:dyDescent="0.2">
      <c r="A433">
        <v>434</v>
      </c>
      <c r="B433">
        <v>141</v>
      </c>
      <c r="D433">
        <f>(B145-MIN(B:B))/(MAX(B:B)-MIN(B:B))</f>
        <v>0.13832853025936601</v>
      </c>
    </row>
    <row r="434" spans="1:4" x14ac:dyDescent="0.2">
      <c r="A434">
        <v>435</v>
      </c>
      <c r="B434">
        <v>137</v>
      </c>
      <c r="D434" t="e">
        <f>(#REF!-MIN(B:B))/(MAX(B:B)-MIN(B:B))</f>
        <v>#REF!</v>
      </c>
    </row>
    <row r="435" spans="1:4" x14ac:dyDescent="0.2">
      <c r="A435">
        <v>436</v>
      </c>
      <c r="B435">
        <v>146</v>
      </c>
      <c r="D435" t="e">
        <f>(#REF!-MIN(B:B))/(MAX(B:B)-MIN(B:B))</f>
        <v>#REF!</v>
      </c>
    </row>
    <row r="436" spans="1:4" x14ac:dyDescent="0.2">
      <c r="A436">
        <v>437</v>
      </c>
      <c r="B436">
        <v>147</v>
      </c>
      <c r="D436">
        <f>(B146-MIN(B:B))/(MAX(B:B)-MIN(B:B))</f>
        <v>0.13832853025936601</v>
      </c>
    </row>
    <row r="437" spans="1:4" x14ac:dyDescent="0.2">
      <c r="A437">
        <v>438</v>
      </c>
      <c r="B437">
        <v>134</v>
      </c>
      <c r="D437" t="e">
        <f>(#REF!-MIN(B:B))/(MAX(B:B)-MIN(B:B))</f>
        <v>#REF!</v>
      </c>
    </row>
    <row r="438" spans="1:4" x14ac:dyDescent="0.2">
      <c r="A438">
        <v>439</v>
      </c>
      <c r="B438">
        <v>143</v>
      </c>
      <c r="D438" t="e">
        <f>(#REF!-MIN(B:B))/(MAX(B:B)-MIN(B:B))</f>
        <v>#REF!</v>
      </c>
    </row>
    <row r="439" spans="1:4" x14ac:dyDescent="0.2">
      <c r="A439">
        <v>440</v>
      </c>
      <c r="B439">
        <v>144</v>
      </c>
      <c r="D439">
        <f>(B147-MIN(B:B))/(MAX(B:B)-MIN(B:B))</f>
        <v>0.13256484149855907</v>
      </c>
    </row>
    <row r="440" spans="1:4" x14ac:dyDescent="0.2">
      <c r="A440">
        <v>441</v>
      </c>
      <c r="B440">
        <v>141</v>
      </c>
      <c r="D440" t="e">
        <f>(#REF!-MIN(B:B))/(MAX(B:B)-MIN(B:B))</f>
        <v>#REF!</v>
      </c>
    </row>
    <row r="441" spans="1:4" x14ac:dyDescent="0.2">
      <c r="A441">
        <v>442</v>
      </c>
      <c r="B441">
        <v>145</v>
      </c>
      <c r="D441" t="e">
        <f>(#REF!-MIN(B:B))/(MAX(B:B)-MIN(B:B))</f>
        <v>#REF!</v>
      </c>
    </row>
    <row r="442" spans="1:4" x14ac:dyDescent="0.2">
      <c r="A442">
        <v>443</v>
      </c>
      <c r="B442">
        <v>150</v>
      </c>
      <c r="D442">
        <f>(B148-MIN(B:B))/(MAX(B:B)-MIN(B:B))</f>
        <v>0.13256484149855907</v>
      </c>
    </row>
    <row r="443" spans="1:4" x14ac:dyDescent="0.2">
      <c r="A443">
        <v>444</v>
      </c>
      <c r="B443">
        <v>151</v>
      </c>
      <c r="D443" t="e">
        <f>(#REF!-MIN(B:B))/(MAX(B:B)-MIN(B:B))</f>
        <v>#REF!</v>
      </c>
    </row>
    <row r="444" spans="1:4" x14ac:dyDescent="0.2">
      <c r="A444">
        <v>445</v>
      </c>
      <c r="B444">
        <v>150</v>
      </c>
      <c r="D444" t="e">
        <f>(#REF!-MIN(B:B))/(MAX(B:B)-MIN(B:B))</f>
        <v>#REF!</v>
      </c>
    </row>
    <row r="445" spans="1:4" x14ac:dyDescent="0.2">
      <c r="A445">
        <v>446</v>
      </c>
      <c r="B445">
        <v>156</v>
      </c>
      <c r="D445">
        <f>(B149-MIN(B:B))/(MAX(B:B)-MIN(B:B))</f>
        <v>0.13832853025936601</v>
      </c>
    </row>
    <row r="446" spans="1:4" x14ac:dyDescent="0.2">
      <c r="A446">
        <v>447</v>
      </c>
      <c r="B446">
        <v>144</v>
      </c>
      <c r="D446" t="e">
        <f>(#REF!-MIN(B:B))/(MAX(B:B)-MIN(B:B))</f>
        <v>#REF!</v>
      </c>
    </row>
    <row r="447" spans="1:4" x14ac:dyDescent="0.2">
      <c r="A447">
        <v>448</v>
      </c>
      <c r="B447">
        <v>155</v>
      </c>
      <c r="D447" t="e">
        <f>(#REF!-MIN(B:B))/(MAX(B:B)-MIN(B:B))</f>
        <v>#REF!</v>
      </c>
    </row>
    <row r="448" spans="1:4" x14ac:dyDescent="0.2">
      <c r="A448">
        <v>449</v>
      </c>
      <c r="B448">
        <v>145</v>
      </c>
      <c r="D448">
        <f>(B150-MIN(B:B))/(MAX(B:B)-MIN(B:B))</f>
        <v>0.14121037463976946</v>
      </c>
    </row>
    <row r="449" spans="1:4" x14ac:dyDescent="0.2">
      <c r="A449">
        <v>450</v>
      </c>
      <c r="B449">
        <v>143</v>
      </c>
      <c r="D449" t="e">
        <f>(#REF!-MIN(B:B))/(MAX(B:B)-MIN(B:B))</f>
        <v>#REF!</v>
      </c>
    </row>
    <row r="450" spans="1:4" x14ac:dyDescent="0.2">
      <c r="A450">
        <v>451</v>
      </c>
      <c r="B450">
        <v>155</v>
      </c>
      <c r="D450" t="e">
        <f>(#REF!-MIN(B:B))/(MAX(B:B)-MIN(B:B))</f>
        <v>#REF!</v>
      </c>
    </row>
    <row r="451" spans="1:4" x14ac:dyDescent="0.2">
      <c r="A451">
        <v>452</v>
      </c>
      <c r="B451">
        <v>149</v>
      </c>
      <c r="D451">
        <f>(B151-MIN(B:B))/(MAX(B:B)-MIN(B:B))</f>
        <v>0.13544668587896252</v>
      </c>
    </row>
    <row r="452" spans="1:4" x14ac:dyDescent="0.2">
      <c r="A452">
        <v>453</v>
      </c>
      <c r="B452">
        <v>153</v>
      </c>
      <c r="D452" t="e">
        <f>(#REF!-MIN(B:B))/(MAX(B:B)-MIN(B:B))</f>
        <v>#REF!</v>
      </c>
    </row>
    <row r="453" spans="1:4" x14ac:dyDescent="0.2">
      <c r="A453">
        <v>454</v>
      </c>
      <c r="B453">
        <v>146</v>
      </c>
      <c r="D453" t="e">
        <f>(#REF!-MIN(B:B))/(MAX(B:B)-MIN(B:B))</f>
        <v>#REF!</v>
      </c>
    </row>
    <row r="454" spans="1:4" x14ac:dyDescent="0.2">
      <c r="A454">
        <v>455</v>
      </c>
      <c r="B454">
        <v>153</v>
      </c>
      <c r="D454">
        <f>(B152-MIN(B:B))/(MAX(B:B)-MIN(B:B))</f>
        <v>0.13256484149855907</v>
      </c>
    </row>
    <row r="455" spans="1:4" x14ac:dyDescent="0.2">
      <c r="A455">
        <v>456</v>
      </c>
      <c r="B455">
        <v>152</v>
      </c>
      <c r="D455" t="e">
        <f>(#REF!-MIN(B:B))/(MAX(B:B)-MIN(B:B))</f>
        <v>#REF!</v>
      </c>
    </row>
    <row r="456" spans="1:4" x14ac:dyDescent="0.2">
      <c r="A456">
        <v>457</v>
      </c>
      <c r="B456">
        <v>151</v>
      </c>
      <c r="D456" t="e">
        <f>(#REF!-MIN(B:B))/(MAX(B:B)-MIN(B:B))</f>
        <v>#REF!</v>
      </c>
    </row>
    <row r="457" spans="1:4" x14ac:dyDescent="0.2">
      <c r="A457">
        <v>458</v>
      </c>
      <c r="B457">
        <v>150</v>
      </c>
      <c r="D457">
        <f>(B153-MIN(B:B))/(MAX(B:B)-MIN(B:B))</f>
        <v>0.14121037463976946</v>
      </c>
    </row>
    <row r="458" spans="1:4" x14ac:dyDescent="0.2">
      <c r="A458">
        <v>459</v>
      </c>
      <c r="B458">
        <v>150</v>
      </c>
      <c r="D458" t="e">
        <f>(#REF!-MIN(B:B))/(MAX(B:B)-MIN(B:B))</f>
        <v>#REF!</v>
      </c>
    </row>
    <row r="459" spans="1:4" x14ac:dyDescent="0.2">
      <c r="A459">
        <v>460</v>
      </c>
      <c r="B459">
        <v>148</v>
      </c>
      <c r="D459" t="e">
        <f>(#REF!-MIN(B:B))/(MAX(B:B)-MIN(B:B))</f>
        <v>#REF!</v>
      </c>
    </row>
    <row r="460" spans="1:4" x14ac:dyDescent="0.2">
      <c r="A460">
        <v>461</v>
      </c>
      <c r="B460">
        <v>146</v>
      </c>
      <c r="D460">
        <f>(B154-MIN(B:B))/(MAX(B:B)-MIN(B:B))</f>
        <v>0.13544668587896252</v>
      </c>
    </row>
    <row r="461" spans="1:4" x14ac:dyDescent="0.2">
      <c r="A461">
        <v>462</v>
      </c>
      <c r="B461">
        <v>154</v>
      </c>
      <c r="D461" t="e">
        <f>(#REF!-MIN(B:B))/(MAX(B:B)-MIN(B:B))</f>
        <v>#REF!</v>
      </c>
    </row>
    <row r="462" spans="1:4" x14ac:dyDescent="0.2">
      <c r="A462">
        <v>463</v>
      </c>
      <c r="B462">
        <v>149</v>
      </c>
      <c r="D462" t="e">
        <f>(#REF!-MIN(B:B))/(MAX(B:B)-MIN(B:B))</f>
        <v>#REF!</v>
      </c>
    </row>
    <row r="463" spans="1:4" x14ac:dyDescent="0.2">
      <c r="A463">
        <v>464</v>
      </c>
      <c r="B463">
        <v>146</v>
      </c>
      <c r="D463">
        <f>(B155-MIN(B:B))/(MAX(B:B)-MIN(B:B))</f>
        <v>0.13256484149855907</v>
      </c>
    </row>
    <row r="464" spans="1:4" x14ac:dyDescent="0.2">
      <c r="A464">
        <v>465</v>
      </c>
      <c r="B464">
        <v>150</v>
      </c>
      <c r="D464" t="e">
        <f>(#REF!-MIN(B:B))/(MAX(B:B)-MIN(B:B))</f>
        <v>#REF!</v>
      </c>
    </row>
    <row r="465" spans="1:4" x14ac:dyDescent="0.2">
      <c r="A465">
        <v>466</v>
      </c>
      <c r="B465">
        <v>159</v>
      </c>
      <c r="D465" t="e">
        <f>(#REF!-MIN(B:B))/(MAX(B:B)-MIN(B:B))</f>
        <v>#REF!</v>
      </c>
    </row>
    <row r="466" spans="1:4" x14ac:dyDescent="0.2">
      <c r="A466">
        <v>467</v>
      </c>
      <c r="B466">
        <v>153</v>
      </c>
      <c r="D466">
        <f>(B156-MIN(B:B))/(MAX(B:B)-MIN(B:B))</f>
        <v>0.14409221902017291</v>
      </c>
    </row>
    <row r="467" spans="1:4" x14ac:dyDescent="0.2">
      <c r="A467">
        <v>468</v>
      </c>
      <c r="B467">
        <v>155</v>
      </c>
      <c r="D467" t="e">
        <f>(#REF!-MIN(B:B))/(MAX(B:B)-MIN(B:B))</f>
        <v>#REF!</v>
      </c>
    </row>
    <row r="468" spans="1:4" x14ac:dyDescent="0.2">
      <c r="A468">
        <v>469</v>
      </c>
      <c r="B468">
        <v>161</v>
      </c>
      <c r="D468" t="e">
        <f>(#REF!-MIN(B:B))/(MAX(B:B)-MIN(B:B))</f>
        <v>#REF!</v>
      </c>
    </row>
    <row r="469" spans="1:4" x14ac:dyDescent="0.2">
      <c r="A469">
        <v>470</v>
      </c>
      <c r="B469">
        <v>154</v>
      </c>
      <c r="D469">
        <f>(B157-MIN(B:B))/(MAX(B:B)-MIN(B:B))</f>
        <v>0.14121037463976946</v>
      </c>
    </row>
    <row r="470" spans="1:4" x14ac:dyDescent="0.2">
      <c r="A470">
        <v>471</v>
      </c>
      <c r="B470">
        <v>156</v>
      </c>
      <c r="D470" t="e">
        <f>(#REF!-MIN(B:B))/(MAX(B:B)-MIN(B:B))</f>
        <v>#REF!</v>
      </c>
    </row>
    <row r="471" spans="1:4" x14ac:dyDescent="0.2">
      <c r="A471">
        <v>472</v>
      </c>
      <c r="B471">
        <v>152</v>
      </c>
      <c r="D471" t="e">
        <f>(#REF!-MIN(B:B))/(MAX(B:B)-MIN(B:B))</f>
        <v>#REF!</v>
      </c>
    </row>
    <row r="472" spans="1:4" x14ac:dyDescent="0.2">
      <c r="A472">
        <v>473</v>
      </c>
      <c r="B472">
        <v>146</v>
      </c>
      <c r="D472">
        <f>(B158-MIN(B:B))/(MAX(B:B)-MIN(B:B))</f>
        <v>0.14121037463976946</v>
      </c>
    </row>
    <row r="473" spans="1:4" x14ac:dyDescent="0.2">
      <c r="A473">
        <v>474</v>
      </c>
      <c r="B473">
        <v>154</v>
      </c>
      <c r="D473" t="e">
        <f>(#REF!-MIN(B:B))/(MAX(B:B)-MIN(B:B))</f>
        <v>#REF!</v>
      </c>
    </row>
    <row r="474" spans="1:4" x14ac:dyDescent="0.2">
      <c r="A474">
        <v>475</v>
      </c>
      <c r="B474">
        <v>149</v>
      </c>
      <c r="D474" t="e">
        <f>(#REF!-MIN(B:B))/(MAX(B:B)-MIN(B:B))</f>
        <v>#REF!</v>
      </c>
    </row>
    <row r="475" spans="1:4" x14ac:dyDescent="0.2">
      <c r="A475">
        <v>476</v>
      </c>
      <c r="B475">
        <v>168</v>
      </c>
      <c r="D475">
        <f>(B159-MIN(B:B))/(MAX(B:B)-MIN(B:B))</f>
        <v>0.15561959654178675</v>
      </c>
    </row>
    <row r="476" spans="1:4" x14ac:dyDescent="0.2">
      <c r="A476">
        <v>477</v>
      </c>
      <c r="B476">
        <v>162</v>
      </c>
      <c r="D476" t="e">
        <f>(#REF!-MIN(B:B))/(MAX(B:B)-MIN(B:B))</f>
        <v>#REF!</v>
      </c>
    </row>
    <row r="477" spans="1:4" x14ac:dyDescent="0.2">
      <c r="A477">
        <v>478</v>
      </c>
      <c r="B477">
        <v>168</v>
      </c>
      <c r="D477" t="e">
        <f>(#REF!-MIN(B:B))/(MAX(B:B)-MIN(B:B))</f>
        <v>#REF!</v>
      </c>
    </row>
    <row r="478" spans="1:4" x14ac:dyDescent="0.2">
      <c r="A478">
        <v>479</v>
      </c>
      <c r="B478">
        <v>161</v>
      </c>
      <c r="D478">
        <f>(B160-MIN(B:B))/(MAX(B:B)-MIN(B:B))</f>
        <v>0.14409221902017291</v>
      </c>
    </row>
    <row r="479" spans="1:4" x14ac:dyDescent="0.2">
      <c r="A479">
        <v>480</v>
      </c>
      <c r="B479">
        <v>152</v>
      </c>
      <c r="D479" t="e">
        <f>(#REF!-MIN(B:B))/(MAX(B:B)-MIN(B:B))</f>
        <v>#REF!</v>
      </c>
    </row>
    <row r="480" spans="1:4" x14ac:dyDescent="0.2">
      <c r="A480">
        <v>481</v>
      </c>
      <c r="B480">
        <v>160</v>
      </c>
      <c r="D480" t="e">
        <f>(#REF!-MIN(B:B))/(MAX(B:B)-MIN(B:B))</f>
        <v>#REF!</v>
      </c>
    </row>
    <row r="481" spans="1:4" x14ac:dyDescent="0.2">
      <c r="A481">
        <v>482</v>
      </c>
      <c r="B481">
        <v>158</v>
      </c>
      <c r="D481">
        <f>(B161-MIN(B:B))/(MAX(B:B)-MIN(B:B))</f>
        <v>0.14985590778097982</v>
      </c>
    </row>
    <row r="482" spans="1:4" x14ac:dyDescent="0.2">
      <c r="A482">
        <v>483</v>
      </c>
      <c r="B482">
        <v>144</v>
      </c>
      <c r="D482" t="e">
        <f>(#REF!-MIN(B:B))/(MAX(B:B)-MIN(B:B))</f>
        <v>#REF!</v>
      </c>
    </row>
    <row r="483" spans="1:4" x14ac:dyDescent="0.2">
      <c r="A483">
        <v>484</v>
      </c>
      <c r="B483">
        <v>151</v>
      </c>
      <c r="D483" t="e">
        <f>(#REF!-MIN(B:B))/(MAX(B:B)-MIN(B:B))</f>
        <v>#REF!</v>
      </c>
    </row>
    <row r="484" spans="1:4" x14ac:dyDescent="0.2">
      <c r="A484">
        <v>485</v>
      </c>
      <c r="B484">
        <v>158</v>
      </c>
      <c r="D484">
        <f>(B162-MIN(B:B))/(MAX(B:B)-MIN(B:B))</f>
        <v>0.13832853025936601</v>
      </c>
    </row>
    <row r="485" spans="1:4" x14ac:dyDescent="0.2">
      <c r="A485">
        <v>486</v>
      </c>
      <c r="B485">
        <v>155</v>
      </c>
      <c r="D485" t="e">
        <f>(#REF!-MIN(B:B))/(MAX(B:B)-MIN(B:B))</f>
        <v>#REF!</v>
      </c>
    </row>
    <row r="486" spans="1:4" x14ac:dyDescent="0.2">
      <c r="A486">
        <v>487</v>
      </c>
      <c r="B486">
        <v>153</v>
      </c>
      <c r="D486" t="e">
        <f>(#REF!-MIN(B:B))/(MAX(B:B)-MIN(B:B))</f>
        <v>#REF!</v>
      </c>
    </row>
    <row r="487" spans="1:4" x14ac:dyDescent="0.2">
      <c r="A487">
        <v>488</v>
      </c>
      <c r="B487">
        <v>157</v>
      </c>
      <c r="D487">
        <f>(B163-MIN(B:B))/(MAX(B:B)-MIN(B:B))</f>
        <v>0.14985590778097982</v>
      </c>
    </row>
    <row r="488" spans="1:4" x14ac:dyDescent="0.2">
      <c r="A488">
        <v>489</v>
      </c>
      <c r="B488">
        <v>168</v>
      </c>
      <c r="D488" t="e">
        <f>(#REF!-MIN(B:B))/(MAX(B:B)-MIN(B:B))</f>
        <v>#REF!</v>
      </c>
    </row>
    <row r="489" spans="1:4" x14ac:dyDescent="0.2">
      <c r="A489">
        <v>490</v>
      </c>
      <c r="B489">
        <v>162</v>
      </c>
      <c r="D489" t="e">
        <f>(#REF!-MIN(B:B))/(MAX(B:B)-MIN(B:B))</f>
        <v>#REF!</v>
      </c>
    </row>
    <row r="490" spans="1:4" x14ac:dyDescent="0.2">
      <c r="A490">
        <v>491</v>
      </c>
      <c r="B490">
        <v>162</v>
      </c>
      <c r="D490">
        <f>(B164-MIN(B:B))/(MAX(B:B)-MIN(B:B))</f>
        <v>0.14697406340057637</v>
      </c>
    </row>
    <row r="491" spans="1:4" x14ac:dyDescent="0.2">
      <c r="A491">
        <v>492</v>
      </c>
      <c r="B491">
        <v>162</v>
      </c>
      <c r="D491" t="e">
        <f>(#REF!-MIN(B:B))/(MAX(B:B)-MIN(B:B))</f>
        <v>#REF!</v>
      </c>
    </row>
    <row r="492" spans="1:4" x14ac:dyDescent="0.2">
      <c r="A492">
        <v>493</v>
      </c>
      <c r="B492">
        <v>169</v>
      </c>
      <c r="D492" t="e">
        <f>(#REF!-MIN(B:B))/(MAX(B:B)-MIN(B:B))</f>
        <v>#REF!</v>
      </c>
    </row>
    <row r="493" spans="1:4" x14ac:dyDescent="0.2">
      <c r="A493">
        <v>494</v>
      </c>
      <c r="B493">
        <v>155</v>
      </c>
      <c r="D493">
        <f>(B165-MIN(B:B))/(MAX(B:B)-MIN(B:B))</f>
        <v>0.14985590778097982</v>
      </c>
    </row>
    <row r="494" spans="1:4" x14ac:dyDescent="0.2">
      <c r="A494">
        <v>495</v>
      </c>
      <c r="B494">
        <v>168</v>
      </c>
      <c r="D494" t="e">
        <f>(#REF!-MIN(B:B))/(MAX(B:B)-MIN(B:B))</f>
        <v>#REF!</v>
      </c>
    </row>
    <row r="495" spans="1:4" x14ac:dyDescent="0.2">
      <c r="A495">
        <v>496</v>
      </c>
      <c r="B495">
        <v>163</v>
      </c>
      <c r="D495" t="e">
        <f>(#REF!-MIN(B:B))/(MAX(B:B)-MIN(B:B))</f>
        <v>#REF!</v>
      </c>
    </row>
    <row r="496" spans="1:4" x14ac:dyDescent="0.2">
      <c r="A496">
        <v>497</v>
      </c>
      <c r="B496">
        <v>158</v>
      </c>
      <c r="D496">
        <f>(B166-MIN(B:B))/(MAX(B:B)-MIN(B:B))</f>
        <v>0.15561959654178675</v>
      </c>
    </row>
    <row r="497" spans="1:4" x14ac:dyDescent="0.2">
      <c r="A497">
        <v>498</v>
      </c>
      <c r="B497">
        <v>159</v>
      </c>
      <c r="D497" t="e">
        <f>(#REF!-MIN(B:B))/(MAX(B:B)-MIN(B:B))</f>
        <v>#REF!</v>
      </c>
    </row>
    <row r="498" spans="1:4" x14ac:dyDescent="0.2">
      <c r="A498">
        <v>499</v>
      </c>
      <c r="B498">
        <v>166</v>
      </c>
      <c r="D498" t="e">
        <f>(#REF!-MIN(B:B))/(MAX(B:B)-MIN(B:B))</f>
        <v>#REF!</v>
      </c>
    </row>
    <row r="499" spans="1:4" x14ac:dyDescent="0.2">
      <c r="A499">
        <v>500</v>
      </c>
      <c r="B499">
        <v>163</v>
      </c>
      <c r="D499">
        <f>(B167-MIN(B:B))/(MAX(B:B)-MIN(B:B))</f>
        <v>0.15561959654178675</v>
      </c>
    </row>
    <row r="500" spans="1:4" x14ac:dyDescent="0.2">
      <c r="A500">
        <v>501</v>
      </c>
      <c r="B500">
        <v>165</v>
      </c>
      <c r="D500" t="e">
        <f>(#REF!-MIN(B:B))/(MAX(B:B)-MIN(B:B))</f>
        <v>#REF!</v>
      </c>
    </row>
    <row r="501" spans="1:4" x14ac:dyDescent="0.2">
      <c r="A501">
        <v>502</v>
      </c>
      <c r="B501">
        <v>167</v>
      </c>
      <c r="D501" t="e">
        <f>(#REF!-MIN(B:B))/(MAX(B:B)-MIN(B:B))</f>
        <v>#REF!</v>
      </c>
    </row>
    <row r="502" spans="1:4" x14ac:dyDescent="0.2">
      <c r="A502">
        <v>503</v>
      </c>
      <c r="B502">
        <v>166</v>
      </c>
      <c r="D502">
        <f>(B168-MIN(B:B))/(MAX(B:B)-MIN(B:B))</f>
        <v>0.14985590778097982</v>
      </c>
    </row>
    <row r="503" spans="1:4" x14ac:dyDescent="0.2">
      <c r="A503">
        <v>504</v>
      </c>
      <c r="B503">
        <v>167</v>
      </c>
      <c r="D503" t="e">
        <f>(#REF!-MIN(B:B))/(MAX(B:B)-MIN(B:B))</f>
        <v>#REF!</v>
      </c>
    </row>
    <row r="504" spans="1:4" x14ac:dyDescent="0.2">
      <c r="A504">
        <v>505</v>
      </c>
      <c r="B504">
        <v>165</v>
      </c>
      <c r="D504" t="e">
        <f>(#REF!-MIN(B:B))/(MAX(B:B)-MIN(B:B))</f>
        <v>#REF!</v>
      </c>
    </row>
    <row r="505" spans="1:4" x14ac:dyDescent="0.2">
      <c r="A505">
        <v>506</v>
      </c>
      <c r="B505">
        <v>165</v>
      </c>
      <c r="D505">
        <f>(B169-MIN(B:B))/(MAX(B:B)-MIN(B:B))</f>
        <v>0.15561959654178675</v>
      </c>
    </row>
    <row r="506" spans="1:4" x14ac:dyDescent="0.2">
      <c r="A506">
        <v>507</v>
      </c>
      <c r="B506">
        <v>170</v>
      </c>
      <c r="D506" t="e">
        <f>(#REF!-MIN(B:B))/(MAX(B:B)-MIN(B:B))</f>
        <v>#REF!</v>
      </c>
    </row>
    <row r="507" spans="1:4" x14ac:dyDescent="0.2">
      <c r="A507">
        <v>508</v>
      </c>
      <c r="B507">
        <v>156</v>
      </c>
      <c r="D507" t="e">
        <f>(#REF!-MIN(B:B))/(MAX(B:B)-MIN(B:B))</f>
        <v>#REF!</v>
      </c>
    </row>
    <row r="508" spans="1:4" x14ac:dyDescent="0.2">
      <c r="A508">
        <v>509</v>
      </c>
      <c r="B508">
        <v>161</v>
      </c>
      <c r="D508">
        <f>(B170-MIN(B:B))/(MAX(B:B)-MIN(B:B))</f>
        <v>0.15561959654178675</v>
      </c>
    </row>
    <row r="509" spans="1:4" x14ac:dyDescent="0.2">
      <c r="A509">
        <v>510</v>
      </c>
      <c r="B509">
        <v>165</v>
      </c>
      <c r="D509" t="e">
        <f>(#REF!-MIN(B:B))/(MAX(B:B)-MIN(B:B))</f>
        <v>#REF!</v>
      </c>
    </row>
    <row r="510" spans="1:4" x14ac:dyDescent="0.2">
      <c r="A510">
        <v>511</v>
      </c>
      <c r="B510">
        <v>165</v>
      </c>
      <c r="D510" t="e">
        <f>(#REF!-MIN(B:B))/(MAX(B:B)-MIN(B:B))</f>
        <v>#REF!</v>
      </c>
    </row>
    <row r="511" spans="1:4" x14ac:dyDescent="0.2">
      <c r="A511">
        <v>512</v>
      </c>
      <c r="B511">
        <v>171</v>
      </c>
      <c r="D511">
        <f>(B171-MIN(B:B))/(MAX(B:B)-MIN(B:B))</f>
        <v>0.15561959654178675</v>
      </c>
    </row>
    <row r="512" spans="1:4" x14ac:dyDescent="0.2">
      <c r="A512">
        <v>513</v>
      </c>
      <c r="B512">
        <v>173</v>
      </c>
      <c r="D512" t="e">
        <f>(#REF!-MIN(B:B))/(MAX(B:B)-MIN(B:B))</f>
        <v>#REF!</v>
      </c>
    </row>
    <row r="513" spans="1:4" x14ac:dyDescent="0.2">
      <c r="A513">
        <v>514</v>
      </c>
      <c r="B513">
        <v>167</v>
      </c>
      <c r="D513" t="e">
        <f>(#REF!-MIN(B:B))/(MAX(B:B)-MIN(B:B))</f>
        <v>#REF!</v>
      </c>
    </row>
    <row r="514" spans="1:4" x14ac:dyDescent="0.2">
      <c r="A514">
        <v>515</v>
      </c>
      <c r="B514">
        <v>169</v>
      </c>
      <c r="D514">
        <f>(B172-MIN(B:B))/(MAX(B:B)-MIN(B:B))</f>
        <v>0.15561959654178675</v>
      </c>
    </row>
    <row r="515" spans="1:4" x14ac:dyDescent="0.2">
      <c r="A515">
        <v>516</v>
      </c>
      <c r="B515">
        <v>169</v>
      </c>
      <c r="D515" t="e">
        <f>(#REF!-MIN(B:B))/(MAX(B:B)-MIN(B:B))</f>
        <v>#REF!</v>
      </c>
    </row>
    <row r="516" spans="1:4" x14ac:dyDescent="0.2">
      <c r="A516">
        <v>517</v>
      </c>
      <c r="B516">
        <v>168</v>
      </c>
      <c r="D516" t="e">
        <f>(#REF!-MIN(B:B))/(MAX(B:B)-MIN(B:B))</f>
        <v>#REF!</v>
      </c>
    </row>
    <row r="517" spans="1:4" x14ac:dyDescent="0.2">
      <c r="A517">
        <v>518</v>
      </c>
      <c r="B517">
        <v>182</v>
      </c>
      <c r="D517">
        <f>(B173-MIN(B:B))/(MAX(B:B)-MIN(B:B))</f>
        <v>0.16714697406340057</v>
      </c>
    </row>
    <row r="518" spans="1:4" x14ac:dyDescent="0.2">
      <c r="A518">
        <v>519</v>
      </c>
      <c r="B518">
        <v>167</v>
      </c>
      <c r="D518" t="e">
        <f>(#REF!-MIN(B:B))/(MAX(B:B)-MIN(B:B))</f>
        <v>#REF!</v>
      </c>
    </row>
    <row r="519" spans="1:4" x14ac:dyDescent="0.2">
      <c r="A519">
        <v>520</v>
      </c>
      <c r="B519">
        <v>167</v>
      </c>
      <c r="D519" t="e">
        <f>(#REF!-MIN(B:B))/(MAX(B:B)-MIN(B:B))</f>
        <v>#REF!</v>
      </c>
    </row>
    <row r="520" spans="1:4" x14ac:dyDescent="0.2">
      <c r="A520">
        <v>521</v>
      </c>
      <c r="B520">
        <v>173</v>
      </c>
      <c r="D520">
        <f>(B174-MIN(B:B))/(MAX(B:B)-MIN(B:B))</f>
        <v>0.15850144092219021</v>
      </c>
    </row>
    <row r="521" spans="1:4" x14ac:dyDescent="0.2">
      <c r="A521">
        <v>522</v>
      </c>
      <c r="B521">
        <v>179</v>
      </c>
      <c r="D521" t="e">
        <f>(#REF!-MIN(B:B))/(MAX(B:B)-MIN(B:B))</f>
        <v>#REF!</v>
      </c>
    </row>
    <row r="522" spans="1:4" x14ac:dyDescent="0.2">
      <c r="A522">
        <v>523</v>
      </c>
      <c r="B522">
        <v>168</v>
      </c>
      <c r="D522" t="e">
        <f>(#REF!-MIN(B:B))/(MAX(B:B)-MIN(B:B))</f>
        <v>#REF!</v>
      </c>
    </row>
    <row r="523" spans="1:4" x14ac:dyDescent="0.2">
      <c r="A523">
        <v>524</v>
      </c>
      <c r="B523">
        <v>175</v>
      </c>
      <c r="D523">
        <f>(B175-MIN(B:B))/(MAX(B:B)-MIN(B:B))</f>
        <v>0.15273775216138327</v>
      </c>
    </row>
    <row r="524" spans="1:4" x14ac:dyDescent="0.2">
      <c r="A524">
        <v>525</v>
      </c>
      <c r="B524">
        <v>161</v>
      </c>
      <c r="D524" t="e">
        <f>(#REF!-MIN(B:B))/(MAX(B:B)-MIN(B:B))</f>
        <v>#REF!</v>
      </c>
    </row>
    <row r="525" spans="1:4" x14ac:dyDescent="0.2">
      <c r="A525">
        <v>526</v>
      </c>
      <c r="B525">
        <v>175</v>
      </c>
      <c r="D525" t="e">
        <f>(#REF!-MIN(B:B))/(MAX(B:B)-MIN(B:B))</f>
        <v>#REF!</v>
      </c>
    </row>
    <row r="526" spans="1:4" x14ac:dyDescent="0.2">
      <c r="A526">
        <v>527</v>
      </c>
      <c r="B526">
        <v>173</v>
      </c>
      <c r="D526">
        <f>(B176-MIN(B:B))/(MAX(B:B)-MIN(B:B))</f>
        <v>0.15561959654178675</v>
      </c>
    </row>
    <row r="527" spans="1:4" x14ac:dyDescent="0.2">
      <c r="A527">
        <v>528</v>
      </c>
      <c r="B527">
        <v>177</v>
      </c>
      <c r="D527" t="e">
        <f>(#REF!-MIN(B:B))/(MAX(B:B)-MIN(B:B))</f>
        <v>#REF!</v>
      </c>
    </row>
    <row r="528" spans="1:4" x14ac:dyDescent="0.2">
      <c r="A528">
        <v>529</v>
      </c>
      <c r="B528">
        <v>173</v>
      </c>
      <c r="D528" t="e">
        <f>(#REF!-MIN(B:B))/(MAX(B:B)-MIN(B:B))</f>
        <v>#REF!</v>
      </c>
    </row>
    <row r="529" spans="1:4" x14ac:dyDescent="0.2">
      <c r="A529">
        <v>530</v>
      </c>
      <c r="B529">
        <v>179</v>
      </c>
      <c r="D529">
        <f>(B177-MIN(B:B))/(MAX(B:B)-MIN(B:B))</f>
        <v>0.16426512968299711</v>
      </c>
    </row>
    <row r="530" spans="1:4" x14ac:dyDescent="0.2">
      <c r="A530">
        <v>531</v>
      </c>
      <c r="B530">
        <v>178</v>
      </c>
      <c r="D530" t="e">
        <f>(#REF!-MIN(B:B))/(MAX(B:B)-MIN(B:B))</f>
        <v>#REF!</v>
      </c>
    </row>
    <row r="531" spans="1:4" x14ac:dyDescent="0.2">
      <c r="A531">
        <v>532</v>
      </c>
      <c r="B531">
        <v>177</v>
      </c>
      <c r="D531" t="e">
        <f>(#REF!-MIN(B:B))/(MAX(B:B)-MIN(B:B))</f>
        <v>#REF!</v>
      </c>
    </row>
    <row r="532" spans="1:4" x14ac:dyDescent="0.2">
      <c r="A532">
        <v>533</v>
      </c>
      <c r="B532">
        <v>173</v>
      </c>
      <c r="D532">
        <f>(B178-MIN(B:B))/(MAX(B:B)-MIN(B:B))</f>
        <v>0.17002881844380405</v>
      </c>
    </row>
    <row r="533" spans="1:4" x14ac:dyDescent="0.2">
      <c r="A533">
        <v>534</v>
      </c>
      <c r="B533">
        <v>177</v>
      </c>
      <c r="D533" t="e">
        <f>(#REF!-MIN(B:B))/(MAX(B:B)-MIN(B:B))</f>
        <v>#REF!</v>
      </c>
    </row>
    <row r="534" spans="1:4" x14ac:dyDescent="0.2">
      <c r="A534">
        <v>535</v>
      </c>
      <c r="B534">
        <v>180</v>
      </c>
      <c r="D534" t="e">
        <f>(#REF!-MIN(B:B))/(MAX(B:B)-MIN(B:B))</f>
        <v>#REF!</v>
      </c>
    </row>
    <row r="535" spans="1:4" x14ac:dyDescent="0.2">
      <c r="A535">
        <v>536</v>
      </c>
      <c r="B535">
        <v>190</v>
      </c>
      <c r="D535">
        <f>(B179-MIN(B:B))/(MAX(B:B)-MIN(B:B))</f>
        <v>0.16714697406340057</v>
      </c>
    </row>
    <row r="536" spans="1:4" x14ac:dyDescent="0.2">
      <c r="A536">
        <v>537</v>
      </c>
      <c r="B536">
        <v>173</v>
      </c>
      <c r="D536" t="e">
        <f>(#REF!-MIN(B:B))/(MAX(B:B)-MIN(B:B))</f>
        <v>#REF!</v>
      </c>
    </row>
    <row r="537" spans="1:4" x14ac:dyDescent="0.2">
      <c r="A537">
        <v>538</v>
      </c>
      <c r="B537">
        <v>173</v>
      </c>
      <c r="D537" t="e">
        <f>(#REF!-MIN(B:B))/(MAX(B:B)-MIN(B:B))</f>
        <v>#REF!</v>
      </c>
    </row>
    <row r="538" spans="1:4" x14ac:dyDescent="0.2">
      <c r="A538">
        <v>539</v>
      </c>
      <c r="B538">
        <v>171</v>
      </c>
      <c r="D538">
        <f>(B180-MIN(B:B))/(MAX(B:B)-MIN(B:B))</f>
        <v>0.16714697406340057</v>
      </c>
    </row>
    <row r="539" spans="1:4" x14ac:dyDescent="0.2">
      <c r="A539">
        <v>540</v>
      </c>
      <c r="B539">
        <v>173</v>
      </c>
      <c r="D539" t="e">
        <f>(#REF!-MIN(B:B))/(MAX(B:B)-MIN(B:B))</f>
        <v>#REF!</v>
      </c>
    </row>
    <row r="540" spans="1:4" x14ac:dyDescent="0.2">
      <c r="A540">
        <v>541</v>
      </c>
      <c r="B540">
        <v>177</v>
      </c>
      <c r="D540" t="e">
        <f>(#REF!-MIN(B:B))/(MAX(B:B)-MIN(B:B))</f>
        <v>#REF!</v>
      </c>
    </row>
    <row r="541" spans="1:4" x14ac:dyDescent="0.2">
      <c r="A541">
        <v>542</v>
      </c>
      <c r="B541">
        <v>176</v>
      </c>
      <c r="D541">
        <f>(B181-MIN(B:B))/(MAX(B:B)-MIN(B:B))</f>
        <v>0.17579250720461095</v>
      </c>
    </row>
    <row r="542" spans="1:4" x14ac:dyDescent="0.2">
      <c r="A542">
        <v>543</v>
      </c>
      <c r="B542">
        <v>185</v>
      </c>
      <c r="D542" t="e">
        <f>(#REF!-MIN(B:B))/(MAX(B:B)-MIN(B:B))</f>
        <v>#REF!</v>
      </c>
    </row>
    <row r="543" spans="1:4" x14ac:dyDescent="0.2">
      <c r="A543">
        <v>544</v>
      </c>
      <c r="B543">
        <v>179</v>
      </c>
      <c r="D543" t="e">
        <f>(#REF!-MIN(B:B))/(MAX(B:B)-MIN(B:B))</f>
        <v>#REF!</v>
      </c>
    </row>
    <row r="544" spans="1:4" x14ac:dyDescent="0.2">
      <c r="A544">
        <v>545</v>
      </c>
      <c r="B544">
        <v>180</v>
      </c>
      <c r="D544">
        <f>(B182-MIN(B:B))/(MAX(B:B)-MIN(B:B))</f>
        <v>0.16138328530259366</v>
      </c>
    </row>
    <row r="545" spans="1:4" x14ac:dyDescent="0.2">
      <c r="A545">
        <v>546</v>
      </c>
      <c r="B545">
        <v>186</v>
      </c>
      <c r="D545" t="e">
        <f>(#REF!-MIN(B:B))/(MAX(B:B)-MIN(B:B))</f>
        <v>#REF!</v>
      </c>
    </row>
    <row r="546" spans="1:4" x14ac:dyDescent="0.2">
      <c r="A546">
        <v>547</v>
      </c>
      <c r="B546">
        <v>177</v>
      </c>
      <c r="D546" t="e">
        <f>(#REF!-MIN(B:B))/(MAX(B:B)-MIN(B:B))</f>
        <v>#REF!</v>
      </c>
    </row>
    <row r="547" spans="1:4" x14ac:dyDescent="0.2">
      <c r="A547">
        <v>548</v>
      </c>
      <c r="B547">
        <v>186</v>
      </c>
      <c r="D547">
        <f>(B183-MIN(B:B))/(MAX(B:B)-MIN(B:B))</f>
        <v>0.16426512968299711</v>
      </c>
    </row>
    <row r="548" spans="1:4" x14ac:dyDescent="0.2">
      <c r="A548">
        <v>549</v>
      </c>
      <c r="B548">
        <v>178</v>
      </c>
      <c r="D548" t="e">
        <f>(#REF!-MIN(B:B))/(MAX(B:B)-MIN(B:B))</f>
        <v>#REF!</v>
      </c>
    </row>
    <row r="549" spans="1:4" x14ac:dyDescent="0.2">
      <c r="A549">
        <v>550</v>
      </c>
      <c r="B549">
        <v>181</v>
      </c>
      <c r="D549" t="e">
        <f>(#REF!-MIN(B:B))/(MAX(B:B)-MIN(B:B))</f>
        <v>#REF!</v>
      </c>
    </row>
    <row r="550" spans="1:4" x14ac:dyDescent="0.2">
      <c r="A550">
        <v>551</v>
      </c>
      <c r="B550">
        <v>186</v>
      </c>
      <c r="D550">
        <f>(B184-MIN(B:B))/(MAX(B:B)-MIN(B:B))</f>
        <v>0.16426512968299711</v>
      </c>
    </row>
    <row r="551" spans="1:4" x14ac:dyDescent="0.2">
      <c r="A551">
        <v>552</v>
      </c>
      <c r="B551">
        <v>180</v>
      </c>
      <c r="D551" t="e">
        <f>(#REF!-MIN(B:B))/(MAX(B:B)-MIN(B:B))</f>
        <v>#REF!</v>
      </c>
    </row>
    <row r="552" spans="1:4" x14ac:dyDescent="0.2">
      <c r="A552">
        <v>553</v>
      </c>
      <c r="B552">
        <v>181</v>
      </c>
      <c r="D552" t="e">
        <f>(#REF!-MIN(B:B))/(MAX(B:B)-MIN(B:B))</f>
        <v>#REF!</v>
      </c>
    </row>
    <row r="553" spans="1:4" x14ac:dyDescent="0.2">
      <c r="A553">
        <v>554</v>
      </c>
      <c r="B553">
        <v>176</v>
      </c>
      <c r="D553">
        <f>(B185-MIN(B:B))/(MAX(B:B)-MIN(B:B))</f>
        <v>0.16138328530259366</v>
      </c>
    </row>
    <row r="554" spans="1:4" x14ac:dyDescent="0.2">
      <c r="A554">
        <v>555</v>
      </c>
      <c r="B554">
        <v>185</v>
      </c>
      <c r="D554" t="e">
        <f>(#REF!-MIN(B:B))/(MAX(B:B)-MIN(B:B))</f>
        <v>#REF!</v>
      </c>
    </row>
    <row r="555" spans="1:4" x14ac:dyDescent="0.2">
      <c r="A555">
        <v>556</v>
      </c>
      <c r="B555">
        <v>183</v>
      </c>
      <c r="D555" t="e">
        <f>(#REF!-MIN(B:B))/(MAX(B:B)-MIN(B:B))</f>
        <v>#REF!</v>
      </c>
    </row>
    <row r="556" spans="1:4" x14ac:dyDescent="0.2">
      <c r="A556">
        <v>557</v>
      </c>
      <c r="B556">
        <v>185</v>
      </c>
      <c r="D556">
        <f>(B186-MIN(B:B))/(MAX(B:B)-MIN(B:B))</f>
        <v>0.17579250720461095</v>
      </c>
    </row>
    <row r="557" spans="1:4" x14ac:dyDescent="0.2">
      <c r="A557">
        <v>558</v>
      </c>
      <c r="B557">
        <v>190</v>
      </c>
      <c r="D557" t="e">
        <f>(#REF!-MIN(B:B))/(MAX(B:B)-MIN(B:B))</f>
        <v>#REF!</v>
      </c>
    </row>
    <row r="558" spans="1:4" x14ac:dyDescent="0.2">
      <c r="A558">
        <v>559</v>
      </c>
      <c r="B558">
        <v>176</v>
      </c>
      <c r="D558" t="e">
        <f>(#REF!-MIN(B:B))/(MAX(B:B)-MIN(B:B))</f>
        <v>#REF!</v>
      </c>
    </row>
    <row r="559" spans="1:4" x14ac:dyDescent="0.2">
      <c r="A559">
        <v>560</v>
      </c>
      <c r="B559">
        <v>184</v>
      </c>
      <c r="D559">
        <f>(B187-MIN(B:B))/(MAX(B:B)-MIN(B:B))</f>
        <v>0.17867435158501441</v>
      </c>
    </row>
    <row r="560" spans="1:4" x14ac:dyDescent="0.2">
      <c r="A560">
        <v>561</v>
      </c>
      <c r="B560">
        <v>172</v>
      </c>
      <c r="D560" t="e">
        <f>(#REF!-MIN(B:B))/(MAX(B:B)-MIN(B:B))</f>
        <v>#REF!</v>
      </c>
    </row>
    <row r="561" spans="1:4" x14ac:dyDescent="0.2">
      <c r="A561">
        <v>562</v>
      </c>
      <c r="B561">
        <v>179</v>
      </c>
      <c r="D561" t="e">
        <f>(#REF!-MIN(B:B))/(MAX(B:B)-MIN(B:B))</f>
        <v>#REF!</v>
      </c>
    </row>
    <row r="562" spans="1:4" x14ac:dyDescent="0.2">
      <c r="A562">
        <v>563</v>
      </c>
      <c r="B562">
        <v>192</v>
      </c>
      <c r="D562">
        <f>(B188-MIN(B:B))/(MAX(B:B)-MIN(B:B))</f>
        <v>0.17002881844380405</v>
      </c>
    </row>
    <row r="563" spans="1:4" x14ac:dyDescent="0.2">
      <c r="A563">
        <v>564</v>
      </c>
      <c r="B563">
        <v>182</v>
      </c>
      <c r="D563" t="e">
        <f>(#REF!-MIN(B:B))/(MAX(B:B)-MIN(B:B))</f>
        <v>#REF!</v>
      </c>
    </row>
    <row r="564" spans="1:4" x14ac:dyDescent="0.2">
      <c r="A564">
        <v>565</v>
      </c>
      <c r="B564">
        <v>188</v>
      </c>
      <c r="D564" t="e">
        <f>(#REF!-MIN(B:B))/(MAX(B:B)-MIN(B:B))</f>
        <v>#REF!</v>
      </c>
    </row>
    <row r="565" spans="1:4" x14ac:dyDescent="0.2">
      <c r="A565">
        <v>566</v>
      </c>
      <c r="B565">
        <v>184</v>
      </c>
      <c r="D565">
        <f>(B189-MIN(B:B))/(MAX(B:B)-MIN(B:B))</f>
        <v>0.18155619596541786</v>
      </c>
    </row>
    <row r="566" spans="1:4" x14ac:dyDescent="0.2">
      <c r="A566">
        <v>567</v>
      </c>
      <c r="B566">
        <v>190</v>
      </c>
      <c r="D566" t="e">
        <f>(#REF!-MIN(B:B))/(MAX(B:B)-MIN(B:B))</f>
        <v>#REF!</v>
      </c>
    </row>
    <row r="567" spans="1:4" x14ac:dyDescent="0.2">
      <c r="A567">
        <v>568</v>
      </c>
      <c r="B567">
        <v>183</v>
      </c>
      <c r="D567" t="e">
        <f>(#REF!-MIN(B:B))/(MAX(B:B)-MIN(B:B))</f>
        <v>#REF!</v>
      </c>
    </row>
    <row r="568" spans="1:4" x14ac:dyDescent="0.2">
      <c r="A568">
        <v>569</v>
      </c>
      <c r="B568">
        <v>194</v>
      </c>
      <c r="D568">
        <f>(B190-MIN(B:B))/(MAX(B:B)-MIN(B:B))</f>
        <v>0.18443804034582131</v>
      </c>
    </row>
    <row r="569" spans="1:4" x14ac:dyDescent="0.2">
      <c r="A569">
        <v>570</v>
      </c>
      <c r="B569">
        <v>192</v>
      </c>
      <c r="D569" t="e">
        <f>(#REF!-MIN(B:B))/(MAX(B:B)-MIN(B:B))</f>
        <v>#REF!</v>
      </c>
    </row>
    <row r="570" spans="1:4" x14ac:dyDescent="0.2">
      <c r="A570">
        <v>571</v>
      </c>
      <c r="B570">
        <v>190</v>
      </c>
      <c r="D570" t="e">
        <f>(#REF!-MIN(B:B))/(MAX(B:B)-MIN(B:B))</f>
        <v>#REF!</v>
      </c>
    </row>
    <row r="571" spans="1:4" x14ac:dyDescent="0.2">
      <c r="A571">
        <v>572</v>
      </c>
      <c r="B571">
        <v>188</v>
      </c>
      <c r="D571">
        <f>(B191-MIN(B:B))/(MAX(B:B)-MIN(B:B))</f>
        <v>0.16426512968299711</v>
      </c>
    </row>
    <row r="572" spans="1:4" x14ac:dyDescent="0.2">
      <c r="A572">
        <v>573</v>
      </c>
      <c r="B572">
        <v>190</v>
      </c>
      <c r="D572" t="e">
        <f>(#REF!-MIN(B:B))/(MAX(B:B)-MIN(B:B))</f>
        <v>#REF!</v>
      </c>
    </row>
    <row r="573" spans="1:4" x14ac:dyDescent="0.2">
      <c r="A573">
        <v>574</v>
      </c>
      <c r="B573">
        <v>192</v>
      </c>
      <c r="D573" t="e">
        <f>(#REF!-MIN(B:B))/(MAX(B:B)-MIN(B:B))</f>
        <v>#REF!</v>
      </c>
    </row>
    <row r="574" spans="1:4" x14ac:dyDescent="0.2">
      <c r="A574">
        <v>575</v>
      </c>
      <c r="B574">
        <v>187</v>
      </c>
      <c r="D574">
        <f>(B192-MIN(B:B))/(MAX(B:B)-MIN(B:B))</f>
        <v>0.17867435158501441</v>
      </c>
    </row>
    <row r="575" spans="1:4" x14ac:dyDescent="0.2">
      <c r="A575">
        <v>576</v>
      </c>
      <c r="B575">
        <v>187</v>
      </c>
      <c r="D575" t="e">
        <f>(#REF!-MIN(B:B))/(MAX(B:B)-MIN(B:B))</f>
        <v>#REF!</v>
      </c>
    </row>
    <row r="576" spans="1:4" x14ac:dyDescent="0.2">
      <c r="A576">
        <v>577</v>
      </c>
      <c r="B576">
        <v>195</v>
      </c>
      <c r="D576" t="e">
        <f>(#REF!-MIN(B:B))/(MAX(B:B)-MIN(B:B))</f>
        <v>#REF!</v>
      </c>
    </row>
    <row r="577" spans="1:4" x14ac:dyDescent="0.2">
      <c r="A577">
        <v>578</v>
      </c>
      <c r="B577">
        <v>185</v>
      </c>
      <c r="D577">
        <f>(B193-MIN(B:B))/(MAX(B:B)-MIN(B:B))</f>
        <v>0.17002881844380405</v>
      </c>
    </row>
    <row r="578" spans="1:4" x14ac:dyDescent="0.2">
      <c r="A578">
        <v>579</v>
      </c>
      <c r="B578">
        <v>193</v>
      </c>
      <c r="D578" t="e">
        <f>(#REF!-MIN(B:B))/(MAX(B:B)-MIN(B:B))</f>
        <v>#REF!</v>
      </c>
    </row>
    <row r="579" spans="1:4" x14ac:dyDescent="0.2">
      <c r="A579">
        <v>580</v>
      </c>
      <c r="B579">
        <v>188</v>
      </c>
      <c r="D579" t="e">
        <f>(#REF!-MIN(B:B))/(MAX(B:B)-MIN(B:B))</f>
        <v>#REF!</v>
      </c>
    </row>
    <row r="580" spans="1:4" x14ac:dyDescent="0.2">
      <c r="A580">
        <v>581</v>
      </c>
      <c r="B580">
        <v>200</v>
      </c>
      <c r="D580">
        <f>(B194-MIN(B:B))/(MAX(B:B)-MIN(B:B))</f>
        <v>0.17579250720461095</v>
      </c>
    </row>
    <row r="581" spans="1:4" x14ac:dyDescent="0.2">
      <c r="A581">
        <v>582</v>
      </c>
      <c r="B581">
        <v>189</v>
      </c>
      <c r="D581" t="e">
        <f>(#REF!-MIN(B:B))/(MAX(B:B)-MIN(B:B))</f>
        <v>#REF!</v>
      </c>
    </row>
    <row r="582" spans="1:4" x14ac:dyDescent="0.2">
      <c r="A582">
        <v>583</v>
      </c>
      <c r="B582">
        <v>192</v>
      </c>
      <c r="D582" t="e">
        <f>(#REF!-MIN(B:B))/(MAX(B:B)-MIN(B:B))</f>
        <v>#REF!</v>
      </c>
    </row>
    <row r="583" spans="1:4" x14ac:dyDescent="0.2">
      <c r="A583">
        <v>584</v>
      </c>
      <c r="B583">
        <v>190</v>
      </c>
      <c r="D583">
        <f>(B195-MIN(B:B))/(MAX(B:B)-MIN(B:B))</f>
        <v>0.17579250720461095</v>
      </c>
    </row>
    <row r="584" spans="1:4" x14ac:dyDescent="0.2">
      <c r="A584">
        <v>585</v>
      </c>
      <c r="B584">
        <v>205</v>
      </c>
      <c r="D584" t="e">
        <f>(#REF!-MIN(B:B))/(MAX(B:B)-MIN(B:B))</f>
        <v>#REF!</v>
      </c>
    </row>
    <row r="585" spans="1:4" x14ac:dyDescent="0.2">
      <c r="A585">
        <v>586</v>
      </c>
      <c r="B585">
        <v>193</v>
      </c>
      <c r="D585" t="e">
        <f>(#REF!-MIN(B:B))/(MAX(B:B)-MIN(B:B))</f>
        <v>#REF!</v>
      </c>
    </row>
    <row r="586" spans="1:4" x14ac:dyDescent="0.2">
      <c r="A586">
        <v>587</v>
      </c>
      <c r="B586">
        <v>193</v>
      </c>
      <c r="D586">
        <f>(B196-MIN(B:B))/(MAX(B:B)-MIN(B:B))</f>
        <v>0.17579250720461095</v>
      </c>
    </row>
    <row r="587" spans="1:4" x14ac:dyDescent="0.2">
      <c r="A587">
        <v>588</v>
      </c>
      <c r="B587">
        <v>189</v>
      </c>
      <c r="D587" t="e">
        <f>(#REF!-MIN(B:B))/(MAX(B:B)-MIN(B:B))</f>
        <v>#REF!</v>
      </c>
    </row>
    <row r="588" spans="1:4" x14ac:dyDescent="0.2">
      <c r="A588">
        <v>589</v>
      </c>
      <c r="B588">
        <v>191</v>
      </c>
      <c r="D588" t="e">
        <f>(#REF!-MIN(B:B))/(MAX(B:B)-MIN(B:B))</f>
        <v>#REF!</v>
      </c>
    </row>
    <row r="589" spans="1:4" x14ac:dyDescent="0.2">
      <c r="A589">
        <v>590</v>
      </c>
      <c r="B589">
        <v>204</v>
      </c>
      <c r="D589">
        <f>(B197-MIN(B:B))/(MAX(B:B)-MIN(B:B))</f>
        <v>0.18155619596541786</v>
      </c>
    </row>
    <row r="590" spans="1:4" x14ac:dyDescent="0.2">
      <c r="A590">
        <v>591</v>
      </c>
      <c r="B590">
        <v>198</v>
      </c>
      <c r="D590" t="e">
        <f>(#REF!-MIN(B:B))/(MAX(B:B)-MIN(B:B))</f>
        <v>#REF!</v>
      </c>
    </row>
    <row r="591" spans="1:4" x14ac:dyDescent="0.2">
      <c r="A591">
        <v>592</v>
      </c>
      <c r="B591">
        <v>196</v>
      </c>
      <c r="D591" t="e">
        <f>(#REF!-MIN(B:B))/(MAX(B:B)-MIN(B:B))</f>
        <v>#REF!</v>
      </c>
    </row>
    <row r="592" spans="1:4" x14ac:dyDescent="0.2">
      <c r="A592">
        <v>593</v>
      </c>
      <c r="B592">
        <v>193</v>
      </c>
      <c r="D592">
        <f>(B198-MIN(B:B))/(MAX(B:B)-MIN(B:B))</f>
        <v>0.18443804034582131</v>
      </c>
    </row>
    <row r="593" spans="1:4" x14ac:dyDescent="0.2">
      <c r="A593">
        <v>594</v>
      </c>
      <c r="B593">
        <v>193</v>
      </c>
      <c r="D593" t="e">
        <f>(#REF!-MIN(B:B))/(MAX(B:B)-MIN(B:B))</f>
        <v>#REF!</v>
      </c>
    </row>
    <row r="594" spans="1:4" x14ac:dyDescent="0.2">
      <c r="A594">
        <v>595</v>
      </c>
      <c r="B594">
        <v>201</v>
      </c>
      <c r="D594" t="e">
        <f>(#REF!-MIN(B:B))/(MAX(B:B)-MIN(B:B))</f>
        <v>#REF!</v>
      </c>
    </row>
    <row r="595" spans="1:4" x14ac:dyDescent="0.2">
      <c r="A595">
        <v>596</v>
      </c>
      <c r="B595">
        <v>194</v>
      </c>
      <c r="D595">
        <f>(B199-MIN(B:B))/(MAX(B:B)-MIN(B:B))</f>
        <v>0.18155619596541786</v>
      </c>
    </row>
    <row r="596" spans="1:4" x14ac:dyDescent="0.2">
      <c r="A596">
        <v>597</v>
      </c>
      <c r="B596">
        <v>202</v>
      </c>
      <c r="D596" t="e">
        <f>(#REF!-MIN(B:B))/(MAX(B:B)-MIN(B:B))</f>
        <v>#REF!</v>
      </c>
    </row>
    <row r="597" spans="1:4" x14ac:dyDescent="0.2">
      <c r="A597">
        <v>598</v>
      </c>
      <c r="B597">
        <v>205</v>
      </c>
      <c r="D597" t="e">
        <f>(#REF!-MIN(B:B))/(MAX(B:B)-MIN(B:B))</f>
        <v>#REF!</v>
      </c>
    </row>
    <row r="598" spans="1:4" x14ac:dyDescent="0.2">
      <c r="A598">
        <v>599</v>
      </c>
      <c r="B598">
        <v>188</v>
      </c>
      <c r="D598">
        <f>(B200-MIN(B:B))/(MAX(B:B)-MIN(B:B))</f>
        <v>0.18155619596541786</v>
      </c>
    </row>
    <row r="599" spans="1:4" x14ac:dyDescent="0.2">
      <c r="A599">
        <v>600</v>
      </c>
      <c r="B599">
        <v>189</v>
      </c>
      <c r="D599" t="e">
        <f>(#REF!-MIN(B:B))/(MAX(B:B)-MIN(B:B))</f>
        <v>#REF!</v>
      </c>
    </row>
    <row r="600" spans="1:4" x14ac:dyDescent="0.2">
      <c r="A600">
        <v>601</v>
      </c>
      <c r="B600">
        <v>197</v>
      </c>
      <c r="D600" t="e">
        <f>(#REF!-MIN(B:B))/(MAX(B:B)-MIN(B:B))</f>
        <v>#REF!</v>
      </c>
    </row>
    <row r="601" spans="1:4" x14ac:dyDescent="0.2">
      <c r="A601">
        <v>602</v>
      </c>
      <c r="B601">
        <v>197</v>
      </c>
      <c r="D601">
        <f>(B201-MIN(B:B))/(MAX(B:B)-MIN(B:B))</f>
        <v>0.18155619596541786</v>
      </c>
    </row>
    <row r="602" spans="1:4" x14ac:dyDescent="0.2">
      <c r="A602">
        <v>603</v>
      </c>
      <c r="B602">
        <v>189</v>
      </c>
      <c r="D602" t="e">
        <f>(#REF!-MIN(B:B))/(MAX(B:B)-MIN(B:B))</f>
        <v>#REF!</v>
      </c>
    </row>
    <row r="603" spans="1:4" x14ac:dyDescent="0.2">
      <c r="A603">
        <v>604</v>
      </c>
      <c r="B603">
        <v>197</v>
      </c>
      <c r="D603" t="e">
        <f>(#REF!-MIN(B:B))/(MAX(B:B)-MIN(B:B))</f>
        <v>#REF!</v>
      </c>
    </row>
    <row r="604" spans="1:4" x14ac:dyDescent="0.2">
      <c r="A604">
        <v>605</v>
      </c>
      <c r="B604">
        <v>190</v>
      </c>
      <c r="D604">
        <f>(B202-MIN(B:B))/(MAX(B:B)-MIN(B:B))</f>
        <v>0.18155619596541786</v>
      </c>
    </row>
    <row r="605" spans="1:4" x14ac:dyDescent="0.2">
      <c r="A605">
        <v>606</v>
      </c>
      <c r="B605">
        <v>203</v>
      </c>
      <c r="D605" t="e">
        <f>(#REF!-MIN(B:B))/(MAX(B:B)-MIN(B:B))</f>
        <v>#REF!</v>
      </c>
    </row>
    <row r="606" spans="1:4" x14ac:dyDescent="0.2">
      <c r="A606">
        <v>607</v>
      </c>
      <c r="B606">
        <v>208</v>
      </c>
      <c r="D606" t="e">
        <f>(#REF!-MIN(B:B))/(MAX(B:B)-MIN(B:B))</f>
        <v>#REF!</v>
      </c>
    </row>
    <row r="607" spans="1:4" x14ac:dyDescent="0.2">
      <c r="A607">
        <v>608</v>
      </c>
      <c r="B607">
        <v>197</v>
      </c>
      <c r="D607">
        <f>(B203-MIN(B:B))/(MAX(B:B)-MIN(B:B))</f>
        <v>0.18443804034582131</v>
      </c>
    </row>
    <row r="608" spans="1:4" x14ac:dyDescent="0.2">
      <c r="A608">
        <v>609</v>
      </c>
      <c r="B608">
        <v>199</v>
      </c>
      <c r="D608" t="e">
        <f>(#REF!-MIN(B:B))/(MAX(B:B)-MIN(B:B))</f>
        <v>#REF!</v>
      </c>
    </row>
    <row r="609" spans="1:4" x14ac:dyDescent="0.2">
      <c r="A609">
        <v>610</v>
      </c>
      <c r="B609">
        <v>202</v>
      </c>
      <c r="D609" t="e">
        <f>(#REF!-MIN(B:B))/(MAX(B:B)-MIN(B:B))</f>
        <v>#REF!</v>
      </c>
    </row>
    <row r="610" spans="1:4" x14ac:dyDescent="0.2">
      <c r="A610">
        <v>611</v>
      </c>
      <c r="B610">
        <v>198</v>
      </c>
      <c r="D610">
        <f>(B204-MIN(B:B))/(MAX(B:B)-MIN(B:B))</f>
        <v>0.18731988472622479</v>
      </c>
    </row>
    <row r="611" spans="1:4" x14ac:dyDescent="0.2">
      <c r="A611">
        <v>612</v>
      </c>
      <c r="B611">
        <v>205</v>
      </c>
      <c r="D611" t="e">
        <f>(#REF!-MIN(B:B))/(MAX(B:B)-MIN(B:B))</f>
        <v>#REF!</v>
      </c>
    </row>
    <row r="612" spans="1:4" x14ac:dyDescent="0.2">
      <c r="A612">
        <v>613</v>
      </c>
      <c r="B612">
        <v>189</v>
      </c>
      <c r="D612" t="e">
        <f>(#REF!-MIN(B:B))/(MAX(B:B)-MIN(B:B))</f>
        <v>#REF!</v>
      </c>
    </row>
    <row r="613" spans="1:4" x14ac:dyDescent="0.2">
      <c r="A613">
        <v>614</v>
      </c>
      <c r="B613">
        <v>207</v>
      </c>
      <c r="D613">
        <f>(B205-MIN(B:B))/(MAX(B:B)-MIN(B:B))</f>
        <v>0.18731988472622479</v>
      </c>
    </row>
    <row r="614" spans="1:4" x14ac:dyDescent="0.2">
      <c r="A614">
        <v>615</v>
      </c>
      <c r="B614">
        <v>205</v>
      </c>
      <c r="D614" t="e">
        <f>(#REF!-MIN(B:B))/(MAX(B:B)-MIN(B:B))</f>
        <v>#REF!</v>
      </c>
    </row>
    <row r="615" spans="1:4" x14ac:dyDescent="0.2">
      <c r="A615">
        <v>616</v>
      </c>
      <c r="B615">
        <v>210</v>
      </c>
      <c r="D615" t="e">
        <f>(#REF!-MIN(B:B))/(MAX(B:B)-MIN(B:B))</f>
        <v>#REF!</v>
      </c>
    </row>
    <row r="616" spans="1:4" x14ac:dyDescent="0.2">
      <c r="A616">
        <v>617</v>
      </c>
      <c r="B616">
        <v>206</v>
      </c>
      <c r="D616">
        <f>(B206-MIN(B:B))/(MAX(B:B)-MIN(B:B))</f>
        <v>0.18731988472622479</v>
      </c>
    </row>
    <row r="617" spans="1:4" x14ac:dyDescent="0.2">
      <c r="A617">
        <v>618</v>
      </c>
      <c r="B617">
        <v>201</v>
      </c>
      <c r="D617" t="e">
        <f>(#REF!-MIN(B:B))/(MAX(B:B)-MIN(B:B))</f>
        <v>#REF!</v>
      </c>
    </row>
    <row r="618" spans="1:4" x14ac:dyDescent="0.2">
      <c r="A618">
        <v>619</v>
      </c>
      <c r="B618">
        <v>198</v>
      </c>
      <c r="D618" t="e">
        <f>(#REF!-MIN(B:B))/(MAX(B:B)-MIN(B:B))</f>
        <v>#REF!</v>
      </c>
    </row>
    <row r="619" spans="1:4" x14ac:dyDescent="0.2">
      <c r="A619">
        <v>620</v>
      </c>
      <c r="B619">
        <v>210</v>
      </c>
      <c r="D619">
        <f>(B207-MIN(B:B))/(MAX(B:B)-MIN(B:B))</f>
        <v>0.19596541786743515</v>
      </c>
    </row>
    <row r="620" spans="1:4" x14ac:dyDescent="0.2">
      <c r="A620">
        <v>621</v>
      </c>
      <c r="B620">
        <v>198</v>
      </c>
      <c r="D620" t="e">
        <f>(#REF!-MIN(B:B))/(MAX(B:B)-MIN(B:B))</f>
        <v>#REF!</v>
      </c>
    </row>
    <row r="621" spans="1:4" x14ac:dyDescent="0.2">
      <c r="A621">
        <v>622</v>
      </c>
      <c r="B621">
        <v>194</v>
      </c>
      <c r="D621" t="e">
        <f>(#REF!-MIN(B:B))/(MAX(B:B)-MIN(B:B))</f>
        <v>#REF!</v>
      </c>
    </row>
    <row r="622" spans="1:4" x14ac:dyDescent="0.2">
      <c r="A622">
        <v>623</v>
      </c>
      <c r="B622">
        <v>207</v>
      </c>
      <c r="D622">
        <f>(B208-MIN(B:B))/(MAX(B:B)-MIN(B:B))</f>
        <v>0.20461095100864554</v>
      </c>
    </row>
    <row r="623" spans="1:4" x14ac:dyDescent="0.2">
      <c r="A623">
        <v>624</v>
      </c>
      <c r="B623">
        <v>207</v>
      </c>
      <c r="D623" t="e">
        <f>(#REF!-MIN(B:B))/(MAX(B:B)-MIN(B:B))</f>
        <v>#REF!</v>
      </c>
    </row>
    <row r="624" spans="1:4" x14ac:dyDescent="0.2">
      <c r="A624">
        <v>625</v>
      </c>
      <c r="B624">
        <v>196</v>
      </c>
      <c r="D624" t="e">
        <f>(#REF!-MIN(B:B))/(MAX(B:B)-MIN(B:B))</f>
        <v>#REF!</v>
      </c>
    </row>
    <row r="625" spans="1:4" x14ac:dyDescent="0.2">
      <c r="A625">
        <v>626</v>
      </c>
      <c r="B625">
        <v>214</v>
      </c>
      <c r="D625">
        <f>(B209-MIN(B:B))/(MAX(B:B)-MIN(B:B))</f>
        <v>0.1930835734870317</v>
      </c>
    </row>
    <row r="626" spans="1:4" x14ac:dyDescent="0.2">
      <c r="A626">
        <v>627</v>
      </c>
      <c r="B626">
        <v>213</v>
      </c>
      <c r="D626" t="e">
        <f>(#REF!-MIN(B:B))/(MAX(B:B)-MIN(B:B))</f>
        <v>#REF!</v>
      </c>
    </row>
    <row r="627" spans="1:4" x14ac:dyDescent="0.2">
      <c r="A627">
        <v>628</v>
      </c>
      <c r="B627">
        <v>204</v>
      </c>
      <c r="D627" t="e">
        <f>(#REF!-MIN(B:B))/(MAX(B:B)-MIN(B:B))</f>
        <v>#REF!</v>
      </c>
    </row>
    <row r="628" spans="1:4" x14ac:dyDescent="0.2">
      <c r="A628">
        <v>629</v>
      </c>
      <c r="B628">
        <v>206</v>
      </c>
      <c r="D628">
        <f>(B210-MIN(B:B))/(MAX(B:B)-MIN(B:B))</f>
        <v>0.19596541786743515</v>
      </c>
    </row>
    <row r="629" spans="1:4" x14ac:dyDescent="0.2">
      <c r="A629">
        <v>630</v>
      </c>
      <c r="B629">
        <v>204</v>
      </c>
      <c r="D629" t="e">
        <f>(#REF!-MIN(B:B))/(MAX(B:B)-MIN(B:B))</f>
        <v>#REF!</v>
      </c>
    </row>
    <row r="630" spans="1:4" x14ac:dyDescent="0.2">
      <c r="A630">
        <v>631</v>
      </c>
      <c r="B630">
        <v>211</v>
      </c>
      <c r="D630" t="e">
        <f>(#REF!-MIN(B:B))/(MAX(B:B)-MIN(B:B))</f>
        <v>#REF!</v>
      </c>
    </row>
    <row r="631" spans="1:4" x14ac:dyDescent="0.2">
      <c r="A631">
        <v>632</v>
      </c>
      <c r="B631">
        <v>213</v>
      </c>
      <c r="D631">
        <f>(B211-MIN(B:B))/(MAX(B:B)-MIN(B:B))</f>
        <v>0.1930835734870317</v>
      </c>
    </row>
    <row r="632" spans="1:4" x14ac:dyDescent="0.2">
      <c r="A632">
        <v>633</v>
      </c>
      <c r="B632">
        <v>207</v>
      </c>
      <c r="D632" t="e">
        <f>(#REF!-MIN(B:B))/(MAX(B:B)-MIN(B:B))</f>
        <v>#REF!</v>
      </c>
    </row>
    <row r="633" spans="1:4" x14ac:dyDescent="0.2">
      <c r="A633">
        <v>634</v>
      </c>
      <c r="B633">
        <v>212</v>
      </c>
      <c r="D633" t="e">
        <f>(#REF!-MIN(B:B))/(MAX(B:B)-MIN(B:B))</f>
        <v>#REF!</v>
      </c>
    </row>
    <row r="634" spans="1:4" x14ac:dyDescent="0.2">
      <c r="A634">
        <v>635</v>
      </c>
      <c r="B634">
        <v>207</v>
      </c>
      <c r="D634">
        <f>(B212-MIN(B:B))/(MAX(B:B)-MIN(B:B))</f>
        <v>0.20461095100864554</v>
      </c>
    </row>
    <row r="635" spans="1:4" x14ac:dyDescent="0.2">
      <c r="A635">
        <v>636</v>
      </c>
      <c r="B635">
        <v>200</v>
      </c>
      <c r="D635" t="e">
        <f>(#REF!-MIN(B:B))/(MAX(B:B)-MIN(B:B))</f>
        <v>#REF!</v>
      </c>
    </row>
    <row r="636" spans="1:4" x14ac:dyDescent="0.2">
      <c r="A636">
        <v>637</v>
      </c>
      <c r="B636">
        <v>209</v>
      </c>
      <c r="D636" t="e">
        <f>(#REF!-MIN(B:B))/(MAX(B:B)-MIN(B:B))</f>
        <v>#REF!</v>
      </c>
    </row>
    <row r="637" spans="1:4" x14ac:dyDescent="0.2">
      <c r="A637">
        <v>638</v>
      </c>
      <c r="B637">
        <v>211</v>
      </c>
      <c r="D637">
        <f>(B213-MIN(B:B))/(MAX(B:B)-MIN(B:B))</f>
        <v>0.19884726224783861</v>
      </c>
    </row>
    <row r="638" spans="1:4" x14ac:dyDescent="0.2">
      <c r="A638">
        <v>639</v>
      </c>
      <c r="B638">
        <v>215</v>
      </c>
      <c r="D638" t="e">
        <f>(#REF!-MIN(B:B))/(MAX(B:B)-MIN(B:B))</f>
        <v>#REF!</v>
      </c>
    </row>
    <row r="639" spans="1:4" x14ac:dyDescent="0.2">
      <c r="A639">
        <v>640</v>
      </c>
      <c r="B639">
        <v>208</v>
      </c>
      <c r="D639" t="e">
        <f>(#REF!-MIN(B:B))/(MAX(B:B)-MIN(B:B))</f>
        <v>#REF!</v>
      </c>
    </row>
    <row r="640" spans="1:4" x14ac:dyDescent="0.2">
      <c r="A640">
        <v>641</v>
      </c>
      <c r="B640">
        <v>208</v>
      </c>
      <c r="D640">
        <f>(B214-MIN(B:B))/(MAX(B:B)-MIN(B:B))</f>
        <v>0.207492795389049</v>
      </c>
    </row>
    <row r="641" spans="1:4" x14ac:dyDescent="0.2">
      <c r="A641">
        <v>642</v>
      </c>
      <c r="B641">
        <v>207</v>
      </c>
      <c r="D641" t="e">
        <f>(#REF!-MIN(B:B))/(MAX(B:B)-MIN(B:B))</f>
        <v>#REF!</v>
      </c>
    </row>
    <row r="642" spans="1:4" x14ac:dyDescent="0.2">
      <c r="A642">
        <v>643</v>
      </c>
      <c r="B642">
        <v>217</v>
      </c>
      <c r="D642" t="e">
        <f>(#REF!-MIN(B:B))/(MAX(B:B)-MIN(B:B))</f>
        <v>#REF!</v>
      </c>
    </row>
    <row r="643" spans="1:4" x14ac:dyDescent="0.2">
      <c r="A643">
        <v>644</v>
      </c>
      <c r="B643">
        <v>216</v>
      </c>
      <c r="D643">
        <f>(B215-MIN(B:B))/(MAX(B:B)-MIN(B:B))</f>
        <v>0.19596541786743515</v>
      </c>
    </row>
    <row r="644" spans="1:4" x14ac:dyDescent="0.2">
      <c r="A644">
        <v>645</v>
      </c>
      <c r="B644">
        <v>206</v>
      </c>
      <c r="D644" t="e">
        <f>(#REF!-MIN(B:B))/(MAX(B:B)-MIN(B:B))</f>
        <v>#REF!</v>
      </c>
    </row>
    <row r="645" spans="1:4" x14ac:dyDescent="0.2">
      <c r="A645">
        <v>646</v>
      </c>
      <c r="B645">
        <v>222</v>
      </c>
      <c r="D645" t="e">
        <f>(#REF!-MIN(B:B))/(MAX(B:B)-MIN(B:B))</f>
        <v>#REF!</v>
      </c>
    </row>
    <row r="646" spans="1:4" x14ac:dyDescent="0.2">
      <c r="A646">
        <v>647</v>
      </c>
      <c r="B646">
        <v>223</v>
      </c>
      <c r="D646">
        <f>(B216-MIN(B:B))/(MAX(B:B)-MIN(B:B))</f>
        <v>0.20172910662824209</v>
      </c>
    </row>
    <row r="647" spans="1:4" x14ac:dyDescent="0.2">
      <c r="A647">
        <v>648</v>
      </c>
      <c r="B647">
        <v>211</v>
      </c>
      <c r="D647" t="e">
        <f>(#REF!-MIN(B:B))/(MAX(B:B)-MIN(B:B))</f>
        <v>#REF!</v>
      </c>
    </row>
    <row r="648" spans="1:4" x14ac:dyDescent="0.2">
      <c r="A648">
        <v>649</v>
      </c>
      <c r="B648">
        <v>214</v>
      </c>
      <c r="D648" t="e">
        <f>(#REF!-MIN(B:B))/(MAX(B:B)-MIN(B:B))</f>
        <v>#REF!</v>
      </c>
    </row>
    <row r="649" spans="1:4" x14ac:dyDescent="0.2">
      <c r="A649">
        <v>650</v>
      </c>
      <c r="B649">
        <v>219</v>
      </c>
      <c r="D649">
        <f>(B217-MIN(B:B))/(MAX(B:B)-MIN(B:B))</f>
        <v>0.19596541786743515</v>
      </c>
    </row>
    <row r="650" spans="1:4" x14ac:dyDescent="0.2">
      <c r="A650">
        <v>651</v>
      </c>
      <c r="B650">
        <v>223</v>
      </c>
      <c r="D650" t="e">
        <f>(#REF!-MIN(B:B))/(MAX(B:B)-MIN(B:B))</f>
        <v>#REF!</v>
      </c>
    </row>
    <row r="651" spans="1:4" x14ac:dyDescent="0.2">
      <c r="A651">
        <v>652</v>
      </c>
      <c r="B651">
        <v>211</v>
      </c>
      <c r="D651" t="e">
        <f>(#REF!-MIN(B:B))/(MAX(B:B)-MIN(B:B))</f>
        <v>#REF!</v>
      </c>
    </row>
    <row r="652" spans="1:4" x14ac:dyDescent="0.2">
      <c r="A652">
        <v>653</v>
      </c>
      <c r="B652">
        <v>210</v>
      </c>
      <c r="D652">
        <f>(B218-MIN(B:B))/(MAX(B:B)-MIN(B:B))</f>
        <v>0.19884726224783861</v>
      </c>
    </row>
    <row r="653" spans="1:4" x14ac:dyDescent="0.2">
      <c r="A653">
        <v>654</v>
      </c>
      <c r="B653">
        <v>208</v>
      </c>
      <c r="D653" t="e">
        <f>(#REF!-MIN(B:B))/(MAX(B:B)-MIN(B:B))</f>
        <v>#REF!</v>
      </c>
    </row>
    <row r="654" spans="1:4" x14ac:dyDescent="0.2">
      <c r="A654">
        <v>655</v>
      </c>
      <c r="B654">
        <v>219</v>
      </c>
      <c r="D654" t="e">
        <f>(#REF!-MIN(B:B))/(MAX(B:B)-MIN(B:B))</f>
        <v>#REF!</v>
      </c>
    </row>
    <row r="655" spans="1:4" x14ac:dyDescent="0.2">
      <c r="A655">
        <v>656</v>
      </c>
      <c r="B655">
        <v>217</v>
      </c>
      <c r="D655">
        <f>(B219-MIN(B:B))/(MAX(B:B)-MIN(B:B))</f>
        <v>0.20172910662824209</v>
      </c>
    </row>
    <row r="656" spans="1:4" x14ac:dyDescent="0.2">
      <c r="A656">
        <v>657</v>
      </c>
      <c r="B656">
        <v>207</v>
      </c>
      <c r="D656" t="e">
        <f>(#REF!-MIN(B:B))/(MAX(B:B)-MIN(B:B))</f>
        <v>#REF!</v>
      </c>
    </row>
    <row r="657" spans="1:4" x14ac:dyDescent="0.2">
      <c r="A657">
        <v>658</v>
      </c>
      <c r="B657">
        <v>214</v>
      </c>
      <c r="D657" t="e">
        <f>(#REF!-MIN(B:B))/(MAX(B:B)-MIN(B:B))</f>
        <v>#REF!</v>
      </c>
    </row>
    <row r="658" spans="1:4" x14ac:dyDescent="0.2">
      <c r="A658">
        <v>659</v>
      </c>
      <c r="B658">
        <v>222</v>
      </c>
      <c r="D658">
        <f>(B220-MIN(B:B))/(MAX(B:B)-MIN(B:B))</f>
        <v>0.19596541786743515</v>
      </c>
    </row>
    <row r="659" spans="1:4" x14ac:dyDescent="0.2">
      <c r="A659">
        <v>660</v>
      </c>
      <c r="B659">
        <v>218</v>
      </c>
      <c r="D659" t="e">
        <f>(#REF!-MIN(B:B))/(MAX(B:B)-MIN(B:B))</f>
        <v>#REF!</v>
      </c>
    </row>
    <row r="660" spans="1:4" x14ac:dyDescent="0.2">
      <c r="A660">
        <v>661</v>
      </c>
      <c r="B660">
        <v>226</v>
      </c>
      <c r="D660" t="e">
        <f>(#REF!-MIN(B:B))/(MAX(B:B)-MIN(B:B))</f>
        <v>#REF!</v>
      </c>
    </row>
    <row r="661" spans="1:4" x14ac:dyDescent="0.2">
      <c r="A661">
        <v>662</v>
      </c>
      <c r="B661">
        <v>216</v>
      </c>
      <c r="D661">
        <f>(B221-MIN(B:B))/(MAX(B:B)-MIN(B:B))</f>
        <v>0.20461095100864554</v>
      </c>
    </row>
    <row r="662" spans="1:4" x14ac:dyDescent="0.2">
      <c r="A662">
        <v>663</v>
      </c>
      <c r="B662">
        <v>220</v>
      </c>
      <c r="D662" t="e">
        <f>(#REF!-MIN(B:B))/(MAX(B:B)-MIN(B:B))</f>
        <v>#REF!</v>
      </c>
    </row>
    <row r="663" spans="1:4" x14ac:dyDescent="0.2">
      <c r="A663">
        <v>664</v>
      </c>
      <c r="B663">
        <v>225</v>
      </c>
      <c r="D663" t="e">
        <f>(#REF!-MIN(B:B))/(MAX(B:B)-MIN(B:B))</f>
        <v>#REF!</v>
      </c>
    </row>
    <row r="664" spans="1:4" x14ac:dyDescent="0.2">
      <c r="A664">
        <v>665</v>
      </c>
      <c r="B664">
        <v>210</v>
      </c>
      <c r="D664">
        <f>(B222-MIN(B:B))/(MAX(B:B)-MIN(B:B))</f>
        <v>0.20172910662824209</v>
      </c>
    </row>
    <row r="665" spans="1:4" x14ac:dyDescent="0.2">
      <c r="A665">
        <v>666</v>
      </c>
      <c r="B665">
        <v>215</v>
      </c>
      <c r="D665" t="e">
        <f>(#REF!-MIN(B:B))/(MAX(B:B)-MIN(B:B))</f>
        <v>#REF!</v>
      </c>
    </row>
    <row r="666" spans="1:4" x14ac:dyDescent="0.2">
      <c r="A666">
        <v>667</v>
      </c>
      <c r="B666">
        <v>221</v>
      </c>
      <c r="D666" t="e">
        <f>(#REF!-MIN(B:B))/(MAX(B:B)-MIN(B:B))</f>
        <v>#REF!</v>
      </c>
    </row>
    <row r="667" spans="1:4" x14ac:dyDescent="0.2">
      <c r="A667">
        <v>668</v>
      </c>
      <c r="B667">
        <v>223</v>
      </c>
      <c r="D667">
        <f>(B223-MIN(B:B))/(MAX(B:B)-MIN(B:B))</f>
        <v>0.20461095100864554</v>
      </c>
    </row>
    <row r="668" spans="1:4" x14ac:dyDescent="0.2">
      <c r="A668">
        <v>669</v>
      </c>
      <c r="B668">
        <v>222</v>
      </c>
      <c r="D668" t="e">
        <f>(#REF!-MIN(B:B))/(MAX(B:B)-MIN(B:B))</f>
        <v>#REF!</v>
      </c>
    </row>
    <row r="669" spans="1:4" x14ac:dyDescent="0.2">
      <c r="A669">
        <v>670</v>
      </c>
      <c r="B669">
        <v>215</v>
      </c>
      <c r="D669" t="e">
        <f>(#REF!-MIN(B:B))/(MAX(B:B)-MIN(B:B))</f>
        <v>#REF!</v>
      </c>
    </row>
    <row r="670" spans="1:4" x14ac:dyDescent="0.2">
      <c r="A670">
        <v>671</v>
      </c>
      <c r="B670">
        <v>226</v>
      </c>
      <c r="D670">
        <f>(B224-MIN(B:B))/(MAX(B:B)-MIN(B:B))</f>
        <v>0.20172910662824209</v>
      </c>
    </row>
    <row r="671" spans="1:4" x14ac:dyDescent="0.2">
      <c r="A671">
        <v>672</v>
      </c>
      <c r="B671">
        <v>229</v>
      </c>
      <c r="D671" t="e">
        <f>(#REF!-MIN(B:B))/(MAX(B:B)-MIN(B:B))</f>
        <v>#REF!</v>
      </c>
    </row>
    <row r="672" spans="1:4" x14ac:dyDescent="0.2">
      <c r="A672">
        <v>673</v>
      </c>
      <c r="B672">
        <v>214</v>
      </c>
      <c r="D672" t="e">
        <f>(#REF!-MIN(B:B))/(MAX(B:B)-MIN(B:B))</f>
        <v>#REF!</v>
      </c>
    </row>
    <row r="673" spans="1:4" x14ac:dyDescent="0.2">
      <c r="A673">
        <v>674</v>
      </c>
      <c r="B673">
        <v>236</v>
      </c>
      <c r="D673">
        <f>(B225-MIN(B:B))/(MAX(B:B)-MIN(B:B))</f>
        <v>0.2132564841498559</v>
      </c>
    </row>
    <row r="674" spans="1:4" x14ac:dyDescent="0.2">
      <c r="A674">
        <v>675</v>
      </c>
      <c r="B674">
        <v>221</v>
      </c>
      <c r="D674" t="e">
        <f>(#REF!-MIN(B:B))/(MAX(B:B)-MIN(B:B))</f>
        <v>#REF!</v>
      </c>
    </row>
    <row r="675" spans="1:4" x14ac:dyDescent="0.2">
      <c r="A675">
        <v>676</v>
      </c>
      <c r="B675">
        <v>220</v>
      </c>
      <c r="D675" t="e">
        <f>(#REF!-MIN(B:B))/(MAX(B:B)-MIN(B:B))</f>
        <v>#REF!</v>
      </c>
    </row>
    <row r="676" spans="1:4" x14ac:dyDescent="0.2">
      <c r="A676">
        <v>677</v>
      </c>
      <c r="B676">
        <v>216</v>
      </c>
      <c r="D676">
        <f>(B226-MIN(B:B))/(MAX(B:B)-MIN(B:B))</f>
        <v>0.21037463976945245</v>
      </c>
    </row>
    <row r="677" spans="1:4" x14ac:dyDescent="0.2">
      <c r="A677">
        <v>678</v>
      </c>
      <c r="B677">
        <v>227</v>
      </c>
      <c r="D677" t="e">
        <f>(#REF!-MIN(B:B))/(MAX(B:B)-MIN(B:B))</f>
        <v>#REF!</v>
      </c>
    </row>
    <row r="678" spans="1:4" x14ac:dyDescent="0.2">
      <c r="A678">
        <v>679</v>
      </c>
      <c r="B678">
        <v>219</v>
      </c>
      <c r="D678" t="e">
        <f>(#REF!-MIN(B:B))/(MAX(B:B)-MIN(B:B))</f>
        <v>#REF!</v>
      </c>
    </row>
    <row r="679" spans="1:4" x14ac:dyDescent="0.2">
      <c r="A679">
        <v>680</v>
      </c>
      <c r="B679">
        <v>234</v>
      </c>
      <c r="D679">
        <f>(B227-MIN(B:B))/(MAX(B:B)-MIN(B:B))</f>
        <v>0.20461095100864554</v>
      </c>
    </row>
    <row r="680" spans="1:4" x14ac:dyDescent="0.2">
      <c r="A680">
        <v>681</v>
      </c>
      <c r="B680">
        <v>217</v>
      </c>
      <c r="D680" t="e">
        <f>(#REF!-MIN(B:B))/(MAX(B:B)-MIN(B:B))</f>
        <v>#REF!</v>
      </c>
    </row>
    <row r="681" spans="1:4" x14ac:dyDescent="0.2">
      <c r="A681">
        <v>682</v>
      </c>
      <c r="B681">
        <v>229</v>
      </c>
      <c r="D681" t="e">
        <f>(#REF!-MIN(B:B))/(MAX(B:B)-MIN(B:B))</f>
        <v>#REF!</v>
      </c>
    </row>
    <row r="682" spans="1:4" x14ac:dyDescent="0.2">
      <c r="A682">
        <v>683</v>
      </c>
      <c r="B682">
        <v>231</v>
      </c>
      <c r="D682">
        <f>(B228-MIN(B:B))/(MAX(B:B)-MIN(B:B))</f>
        <v>0.20461095100864554</v>
      </c>
    </row>
    <row r="683" spans="1:4" x14ac:dyDescent="0.2">
      <c r="A683">
        <v>684</v>
      </c>
      <c r="B683">
        <v>229</v>
      </c>
      <c r="D683" t="e">
        <f>(#REF!-MIN(B:B))/(MAX(B:B)-MIN(B:B))</f>
        <v>#REF!</v>
      </c>
    </row>
    <row r="684" spans="1:4" x14ac:dyDescent="0.2">
      <c r="A684">
        <v>685</v>
      </c>
      <c r="B684">
        <v>219</v>
      </c>
      <c r="D684" t="e">
        <f>(#REF!-MIN(B:B))/(MAX(B:B)-MIN(B:B))</f>
        <v>#REF!</v>
      </c>
    </row>
    <row r="685" spans="1:4" x14ac:dyDescent="0.2">
      <c r="A685">
        <v>686</v>
      </c>
      <c r="B685">
        <v>249</v>
      </c>
      <c r="D685">
        <f>(B229-MIN(B:B))/(MAX(B:B)-MIN(B:B))</f>
        <v>0.21037463976945245</v>
      </c>
    </row>
    <row r="686" spans="1:4" x14ac:dyDescent="0.2">
      <c r="A686">
        <v>687</v>
      </c>
      <c r="B686">
        <v>230</v>
      </c>
      <c r="D686" t="e">
        <f>(#REF!-MIN(B:B))/(MAX(B:B)-MIN(B:B))</f>
        <v>#REF!</v>
      </c>
    </row>
    <row r="687" spans="1:4" x14ac:dyDescent="0.2">
      <c r="A687">
        <v>688</v>
      </c>
      <c r="B687">
        <v>234</v>
      </c>
      <c r="D687" t="e">
        <f>(#REF!-MIN(B:B))/(MAX(B:B)-MIN(B:B))</f>
        <v>#REF!</v>
      </c>
    </row>
    <row r="688" spans="1:4" x14ac:dyDescent="0.2">
      <c r="A688">
        <v>689</v>
      </c>
      <c r="B688">
        <v>225</v>
      </c>
      <c r="D688">
        <f>(B230-MIN(B:B))/(MAX(B:B)-MIN(B:B))</f>
        <v>0.2132564841498559</v>
      </c>
    </row>
    <row r="689" spans="1:4" x14ac:dyDescent="0.2">
      <c r="A689">
        <v>690</v>
      </c>
      <c r="B689">
        <v>236</v>
      </c>
      <c r="D689" t="e">
        <f>(#REF!-MIN(B:B))/(MAX(B:B)-MIN(B:B))</f>
        <v>#REF!</v>
      </c>
    </row>
    <row r="690" spans="1:4" x14ac:dyDescent="0.2">
      <c r="A690">
        <v>691</v>
      </c>
      <c r="B690">
        <v>234</v>
      </c>
      <c r="D690" t="e">
        <f>(#REF!-MIN(B:B))/(MAX(B:B)-MIN(B:B))</f>
        <v>#REF!</v>
      </c>
    </row>
    <row r="691" spans="1:4" x14ac:dyDescent="0.2">
      <c r="A691">
        <v>692</v>
      </c>
      <c r="B691">
        <v>225</v>
      </c>
      <c r="D691">
        <f>(B231-MIN(B:B))/(MAX(B:B)-MIN(B:B))</f>
        <v>0.22190201729106629</v>
      </c>
    </row>
    <row r="692" spans="1:4" x14ac:dyDescent="0.2">
      <c r="A692">
        <v>693</v>
      </c>
      <c r="B692">
        <v>236</v>
      </c>
      <c r="D692" t="e">
        <f>(#REF!-MIN(B:B))/(MAX(B:B)-MIN(B:B))</f>
        <v>#REF!</v>
      </c>
    </row>
    <row r="693" spans="1:4" x14ac:dyDescent="0.2">
      <c r="A693">
        <v>694</v>
      </c>
      <c r="B693">
        <v>226</v>
      </c>
      <c r="D693" t="e">
        <f>(#REF!-MIN(B:B))/(MAX(B:B)-MIN(B:B))</f>
        <v>#REF!</v>
      </c>
    </row>
    <row r="694" spans="1:4" x14ac:dyDescent="0.2">
      <c r="A694">
        <v>695</v>
      </c>
      <c r="B694">
        <v>230</v>
      </c>
      <c r="D694">
        <f>(B232-MIN(B:B))/(MAX(B:B)-MIN(B:B))</f>
        <v>0.22190201729106629</v>
      </c>
    </row>
    <row r="695" spans="1:4" x14ac:dyDescent="0.2">
      <c r="A695">
        <v>696</v>
      </c>
      <c r="B695">
        <v>231</v>
      </c>
      <c r="D695" t="e">
        <f>(#REF!-MIN(B:B))/(MAX(B:B)-MIN(B:B))</f>
        <v>#REF!</v>
      </c>
    </row>
    <row r="696" spans="1:4" x14ac:dyDescent="0.2">
      <c r="A696">
        <v>697</v>
      </c>
      <c r="B696">
        <v>231</v>
      </c>
      <c r="D696" t="e">
        <f>(#REF!-MIN(B:B))/(MAX(B:B)-MIN(B:B))</f>
        <v>#REF!</v>
      </c>
    </row>
    <row r="697" spans="1:4" x14ac:dyDescent="0.2">
      <c r="A697">
        <v>698</v>
      </c>
      <c r="B697">
        <v>226</v>
      </c>
      <c r="D697">
        <f>(B233-MIN(B:B))/(MAX(B:B)-MIN(B:B))</f>
        <v>0.22478386167146974</v>
      </c>
    </row>
    <row r="698" spans="1:4" x14ac:dyDescent="0.2">
      <c r="A698">
        <v>699</v>
      </c>
      <c r="B698">
        <v>239</v>
      </c>
      <c r="D698" t="e">
        <f>(#REF!-MIN(B:B))/(MAX(B:B)-MIN(B:B))</f>
        <v>#REF!</v>
      </c>
    </row>
    <row r="699" spans="1:4" x14ac:dyDescent="0.2">
      <c r="A699">
        <v>700</v>
      </c>
      <c r="B699">
        <v>240</v>
      </c>
      <c r="D699" t="e">
        <f>(#REF!-MIN(B:B))/(MAX(B:B)-MIN(B:B))</f>
        <v>#REF!</v>
      </c>
    </row>
    <row r="700" spans="1:4" x14ac:dyDescent="0.2">
      <c r="A700">
        <v>701</v>
      </c>
      <c r="B700">
        <v>234</v>
      </c>
      <c r="D700">
        <f>(B234-MIN(B:B))/(MAX(B:B)-MIN(B:B))</f>
        <v>0.22190201729106629</v>
      </c>
    </row>
    <row r="701" spans="1:4" x14ac:dyDescent="0.2">
      <c r="A701">
        <v>702</v>
      </c>
      <c r="B701">
        <v>229</v>
      </c>
      <c r="D701" t="e">
        <f>(#REF!-MIN(B:B))/(MAX(B:B)-MIN(B:B))</f>
        <v>#REF!</v>
      </c>
    </row>
    <row r="702" spans="1:4" x14ac:dyDescent="0.2">
      <c r="A702">
        <v>703</v>
      </c>
      <c r="B702">
        <v>217</v>
      </c>
      <c r="D702" t="e">
        <f>(#REF!-MIN(B:B))/(MAX(B:B)-MIN(B:B))</f>
        <v>#REF!</v>
      </c>
    </row>
    <row r="703" spans="1:4" x14ac:dyDescent="0.2">
      <c r="A703">
        <v>704</v>
      </c>
      <c r="B703">
        <v>238</v>
      </c>
      <c r="D703">
        <f>(B235-MIN(B:B))/(MAX(B:B)-MIN(B:B))</f>
        <v>0.21902017291066284</v>
      </c>
    </row>
    <row r="704" spans="1:4" x14ac:dyDescent="0.2">
      <c r="A704">
        <v>705</v>
      </c>
      <c r="B704">
        <v>233</v>
      </c>
      <c r="D704" t="e">
        <f>(#REF!-MIN(B:B))/(MAX(B:B)-MIN(B:B))</f>
        <v>#REF!</v>
      </c>
    </row>
    <row r="705" spans="1:4" x14ac:dyDescent="0.2">
      <c r="A705">
        <v>706</v>
      </c>
      <c r="B705">
        <v>235</v>
      </c>
      <c r="D705" t="e">
        <f>(#REF!-MIN(B:B))/(MAX(B:B)-MIN(B:B))</f>
        <v>#REF!</v>
      </c>
    </row>
    <row r="706" spans="1:4" x14ac:dyDescent="0.2">
      <c r="A706">
        <v>707</v>
      </c>
      <c r="B706">
        <v>239</v>
      </c>
      <c r="D706">
        <f>(B236-MIN(B:B))/(MAX(B:B)-MIN(B:B))</f>
        <v>0.22190201729106629</v>
      </c>
    </row>
    <row r="707" spans="1:4" x14ac:dyDescent="0.2">
      <c r="A707">
        <v>708</v>
      </c>
      <c r="B707">
        <v>243</v>
      </c>
      <c r="D707" t="e">
        <f>(#REF!-MIN(B:B))/(MAX(B:B)-MIN(B:B))</f>
        <v>#REF!</v>
      </c>
    </row>
    <row r="708" spans="1:4" x14ac:dyDescent="0.2">
      <c r="A708">
        <v>709</v>
      </c>
      <c r="B708">
        <v>231</v>
      </c>
      <c r="D708" t="e">
        <f>(#REF!-MIN(B:B))/(MAX(B:B)-MIN(B:B))</f>
        <v>#REF!</v>
      </c>
    </row>
    <row r="709" spans="1:4" x14ac:dyDescent="0.2">
      <c r="A709">
        <v>710</v>
      </c>
      <c r="B709">
        <v>236</v>
      </c>
      <c r="D709">
        <f>(B237-MIN(B:B))/(MAX(B:B)-MIN(B:B))</f>
        <v>0.22190201729106629</v>
      </c>
    </row>
    <row r="710" spans="1:4" x14ac:dyDescent="0.2">
      <c r="A710">
        <v>711</v>
      </c>
      <c r="B710">
        <v>244</v>
      </c>
      <c r="D710" t="e">
        <f>(#REF!-MIN(B:B))/(MAX(B:B)-MIN(B:B))</f>
        <v>#REF!</v>
      </c>
    </row>
    <row r="711" spans="1:4" x14ac:dyDescent="0.2">
      <c r="A711">
        <v>712</v>
      </c>
      <c r="B711">
        <v>244</v>
      </c>
      <c r="D711" t="e">
        <f>(#REF!-MIN(B:B))/(MAX(B:B)-MIN(B:B))</f>
        <v>#REF!</v>
      </c>
    </row>
    <row r="712" spans="1:4" x14ac:dyDescent="0.2">
      <c r="A712">
        <v>713</v>
      </c>
      <c r="B712">
        <v>233</v>
      </c>
      <c r="D712">
        <f>(B238-MIN(B:B))/(MAX(B:B)-MIN(B:B))</f>
        <v>0.21037463976945245</v>
      </c>
    </row>
    <row r="713" spans="1:4" x14ac:dyDescent="0.2">
      <c r="A713">
        <v>714</v>
      </c>
      <c r="B713">
        <v>232</v>
      </c>
      <c r="D713" t="e">
        <f>(#REF!-MIN(B:B))/(MAX(B:B)-MIN(B:B))</f>
        <v>#REF!</v>
      </c>
    </row>
    <row r="714" spans="1:4" x14ac:dyDescent="0.2">
      <c r="A714">
        <v>715</v>
      </c>
      <c r="B714">
        <v>232</v>
      </c>
      <c r="D714" t="e">
        <f>(#REF!-MIN(B:B))/(MAX(B:B)-MIN(B:B))</f>
        <v>#REF!</v>
      </c>
    </row>
    <row r="715" spans="1:4" x14ac:dyDescent="0.2">
      <c r="A715">
        <v>716</v>
      </c>
      <c r="B715">
        <v>237</v>
      </c>
      <c r="D715">
        <f>(B239-MIN(B:B))/(MAX(B:B)-MIN(B:B))</f>
        <v>0.22478386167146974</v>
      </c>
    </row>
    <row r="716" spans="1:4" x14ac:dyDescent="0.2">
      <c r="A716">
        <v>717</v>
      </c>
      <c r="B716">
        <v>244</v>
      </c>
      <c r="D716" t="e">
        <f>(#REF!-MIN(B:B))/(MAX(B:B)-MIN(B:B))</f>
        <v>#REF!</v>
      </c>
    </row>
    <row r="717" spans="1:4" x14ac:dyDescent="0.2">
      <c r="A717">
        <v>718</v>
      </c>
      <c r="B717">
        <v>243</v>
      </c>
      <c r="D717" t="e">
        <f>(#REF!-MIN(B:B))/(MAX(B:B)-MIN(B:B))</f>
        <v>#REF!</v>
      </c>
    </row>
    <row r="718" spans="1:4" x14ac:dyDescent="0.2">
      <c r="A718">
        <v>719</v>
      </c>
      <c r="B718">
        <v>238</v>
      </c>
      <c r="D718">
        <f>(B240-MIN(B:B))/(MAX(B:B)-MIN(B:B))</f>
        <v>0.2132564841498559</v>
      </c>
    </row>
    <row r="719" spans="1:4" x14ac:dyDescent="0.2">
      <c r="A719">
        <v>720</v>
      </c>
      <c r="B719">
        <v>242</v>
      </c>
      <c r="D719" t="e">
        <f>(#REF!-MIN(B:B))/(MAX(B:B)-MIN(B:B))</f>
        <v>#REF!</v>
      </c>
    </row>
    <row r="720" spans="1:4" x14ac:dyDescent="0.2">
      <c r="A720">
        <v>721</v>
      </c>
      <c r="B720">
        <v>235</v>
      </c>
      <c r="D720" t="e">
        <f>(#REF!-MIN(B:B))/(MAX(B:B)-MIN(B:B))</f>
        <v>#REF!</v>
      </c>
    </row>
    <row r="721" spans="1:4" x14ac:dyDescent="0.2">
      <c r="A721">
        <v>722</v>
      </c>
      <c r="B721">
        <v>242</v>
      </c>
      <c r="D721">
        <f>(B241-MIN(B:B))/(MAX(B:B)-MIN(B:B))</f>
        <v>0.23054755043227665</v>
      </c>
    </row>
    <row r="722" spans="1:4" x14ac:dyDescent="0.2">
      <c r="A722">
        <v>723</v>
      </c>
      <c r="B722">
        <v>247</v>
      </c>
      <c r="D722" t="e">
        <f>(#REF!-MIN(B:B))/(MAX(B:B)-MIN(B:B))</f>
        <v>#REF!</v>
      </c>
    </row>
    <row r="723" spans="1:4" x14ac:dyDescent="0.2">
      <c r="A723">
        <v>724</v>
      </c>
      <c r="B723">
        <v>238</v>
      </c>
      <c r="D723" t="e">
        <f>(#REF!-MIN(B:B))/(MAX(B:B)-MIN(B:B))</f>
        <v>#REF!</v>
      </c>
    </row>
    <row r="724" spans="1:4" x14ac:dyDescent="0.2">
      <c r="A724">
        <v>725</v>
      </c>
      <c r="B724">
        <v>228</v>
      </c>
      <c r="D724">
        <f>(B242-MIN(B:B))/(MAX(B:B)-MIN(B:B))</f>
        <v>0.21613832853025935</v>
      </c>
    </row>
    <row r="725" spans="1:4" x14ac:dyDescent="0.2">
      <c r="A725">
        <v>726</v>
      </c>
      <c r="B725">
        <v>225</v>
      </c>
      <c r="D725" t="e">
        <f>(#REF!-MIN(B:B))/(MAX(B:B)-MIN(B:B))</f>
        <v>#REF!</v>
      </c>
    </row>
    <row r="726" spans="1:4" x14ac:dyDescent="0.2">
      <c r="A726">
        <v>727</v>
      </c>
      <c r="B726">
        <v>248</v>
      </c>
      <c r="D726" t="e">
        <f>(#REF!-MIN(B:B))/(MAX(B:B)-MIN(B:B))</f>
        <v>#REF!</v>
      </c>
    </row>
    <row r="727" spans="1:4" x14ac:dyDescent="0.2">
      <c r="A727">
        <v>728</v>
      </c>
      <c r="B727">
        <v>226</v>
      </c>
      <c r="D727">
        <f>(B243-MIN(B:B))/(MAX(B:B)-MIN(B:B))</f>
        <v>0.22478386167146974</v>
      </c>
    </row>
    <row r="728" spans="1:4" x14ac:dyDescent="0.2">
      <c r="A728">
        <v>729</v>
      </c>
      <c r="B728">
        <v>242</v>
      </c>
      <c r="D728" t="e">
        <f>(#REF!-MIN(B:B))/(MAX(B:B)-MIN(B:B))</f>
        <v>#REF!</v>
      </c>
    </row>
    <row r="729" spans="1:4" x14ac:dyDescent="0.2">
      <c r="A729">
        <v>730</v>
      </c>
      <c r="B729">
        <v>240</v>
      </c>
      <c r="D729" t="e">
        <f>(#REF!-MIN(B:B))/(MAX(B:B)-MIN(B:B))</f>
        <v>#REF!</v>
      </c>
    </row>
    <row r="730" spans="1:4" x14ac:dyDescent="0.2">
      <c r="A730">
        <v>731</v>
      </c>
      <c r="B730">
        <v>246</v>
      </c>
      <c r="D730">
        <f>(B244-MIN(B:B))/(MAX(B:B)-MIN(B:B))</f>
        <v>0.22478386167146974</v>
      </c>
    </row>
    <row r="731" spans="1:4" x14ac:dyDescent="0.2">
      <c r="A731">
        <v>732</v>
      </c>
      <c r="B731">
        <v>229</v>
      </c>
      <c r="D731" t="e">
        <f>(#REF!-MIN(B:B))/(MAX(B:B)-MIN(B:B))</f>
        <v>#REF!</v>
      </c>
    </row>
    <row r="732" spans="1:4" x14ac:dyDescent="0.2">
      <c r="A732">
        <v>733</v>
      </c>
      <c r="B732">
        <v>242</v>
      </c>
      <c r="D732" t="e">
        <f>(#REF!-MIN(B:B))/(MAX(B:B)-MIN(B:B))</f>
        <v>#REF!</v>
      </c>
    </row>
    <row r="733" spans="1:4" x14ac:dyDescent="0.2">
      <c r="A733">
        <v>734</v>
      </c>
      <c r="B733">
        <v>252</v>
      </c>
      <c r="D733">
        <f>(B245-MIN(B:B))/(MAX(B:B)-MIN(B:B))</f>
        <v>0.2276657060518732</v>
      </c>
    </row>
    <row r="734" spans="1:4" x14ac:dyDescent="0.2">
      <c r="A734">
        <v>735</v>
      </c>
      <c r="B734">
        <v>254</v>
      </c>
      <c r="D734" t="e">
        <f>(#REF!-MIN(B:B))/(MAX(B:B)-MIN(B:B))</f>
        <v>#REF!</v>
      </c>
    </row>
    <row r="735" spans="1:4" x14ac:dyDescent="0.2">
      <c r="A735">
        <v>736</v>
      </c>
      <c r="B735">
        <v>248</v>
      </c>
      <c r="D735" t="e">
        <f>(#REF!-MIN(B:B))/(MAX(B:B)-MIN(B:B))</f>
        <v>#REF!</v>
      </c>
    </row>
    <row r="736" spans="1:4" x14ac:dyDescent="0.2">
      <c r="A736">
        <v>737</v>
      </c>
      <c r="B736">
        <v>253</v>
      </c>
      <c r="D736">
        <f>(B246-MIN(B:B))/(MAX(B:B)-MIN(B:B))</f>
        <v>0.23054755043227665</v>
      </c>
    </row>
    <row r="737" spans="1:4" x14ac:dyDescent="0.2">
      <c r="A737">
        <v>738</v>
      </c>
      <c r="B737">
        <v>249</v>
      </c>
      <c r="D737" t="e">
        <f>(#REF!-MIN(B:B))/(MAX(B:B)-MIN(B:B))</f>
        <v>#REF!</v>
      </c>
    </row>
    <row r="738" spans="1:4" x14ac:dyDescent="0.2">
      <c r="A738">
        <v>739</v>
      </c>
      <c r="B738">
        <v>238</v>
      </c>
      <c r="D738" t="e">
        <f>(#REF!-MIN(B:B))/(MAX(B:B)-MIN(B:B))</f>
        <v>#REF!</v>
      </c>
    </row>
    <row r="739" spans="1:4" x14ac:dyDescent="0.2">
      <c r="A739">
        <v>740</v>
      </c>
      <c r="B739">
        <v>234</v>
      </c>
      <c r="D739">
        <f>(B247-MIN(B:B))/(MAX(B:B)-MIN(B:B))</f>
        <v>0.22190201729106629</v>
      </c>
    </row>
    <row r="740" spans="1:4" x14ac:dyDescent="0.2">
      <c r="A740">
        <v>741</v>
      </c>
      <c r="B740">
        <v>249</v>
      </c>
      <c r="D740" t="e">
        <f>(#REF!-MIN(B:B))/(MAX(B:B)-MIN(B:B))</f>
        <v>#REF!</v>
      </c>
    </row>
    <row r="741" spans="1:4" x14ac:dyDescent="0.2">
      <c r="A741">
        <v>742</v>
      </c>
      <c r="B741">
        <v>254</v>
      </c>
      <c r="D741" t="e">
        <f>(#REF!-MIN(B:B))/(MAX(B:B)-MIN(B:B))</f>
        <v>#REF!</v>
      </c>
    </row>
    <row r="742" spans="1:4" x14ac:dyDescent="0.2">
      <c r="A742">
        <v>743</v>
      </c>
      <c r="B742">
        <v>244</v>
      </c>
      <c r="D742">
        <f>(B248-MIN(B:B))/(MAX(B:B)-MIN(B:B))</f>
        <v>0.23631123919308358</v>
      </c>
    </row>
    <row r="743" spans="1:4" x14ac:dyDescent="0.2">
      <c r="A743">
        <v>744</v>
      </c>
      <c r="B743">
        <v>244</v>
      </c>
      <c r="D743" t="e">
        <f>(#REF!-MIN(B:B))/(MAX(B:B)-MIN(B:B))</f>
        <v>#REF!</v>
      </c>
    </row>
    <row r="744" spans="1:4" x14ac:dyDescent="0.2">
      <c r="A744">
        <v>745</v>
      </c>
      <c r="B744">
        <v>263</v>
      </c>
      <c r="D744" t="e">
        <f>(#REF!-MIN(B:B))/(MAX(B:B)-MIN(B:B))</f>
        <v>#REF!</v>
      </c>
    </row>
    <row r="745" spans="1:4" x14ac:dyDescent="0.2">
      <c r="A745">
        <v>746</v>
      </c>
      <c r="B745">
        <v>246</v>
      </c>
      <c r="D745">
        <f>(B249-MIN(B:B))/(MAX(B:B)-MIN(B:B))</f>
        <v>0.2276657060518732</v>
      </c>
    </row>
    <row r="746" spans="1:4" x14ac:dyDescent="0.2">
      <c r="A746">
        <v>747</v>
      </c>
      <c r="B746">
        <v>252</v>
      </c>
      <c r="D746" t="e">
        <f>(#REF!-MIN(B:B))/(MAX(B:B)-MIN(B:B))</f>
        <v>#REF!</v>
      </c>
    </row>
    <row r="747" spans="1:4" x14ac:dyDescent="0.2">
      <c r="A747">
        <v>748</v>
      </c>
      <c r="B747">
        <v>240</v>
      </c>
      <c r="D747" t="e">
        <f>(#REF!-MIN(B:B))/(MAX(B:B)-MIN(B:B))</f>
        <v>#REF!</v>
      </c>
    </row>
    <row r="748" spans="1:4" x14ac:dyDescent="0.2">
      <c r="A748">
        <v>749</v>
      </c>
      <c r="B748">
        <v>233</v>
      </c>
      <c r="D748">
        <f>(B250-MIN(B:B))/(MAX(B:B)-MIN(B:B))</f>
        <v>0.21902017291066284</v>
      </c>
    </row>
    <row r="749" spans="1:4" x14ac:dyDescent="0.2">
      <c r="A749">
        <v>750</v>
      </c>
      <c r="B749">
        <v>247</v>
      </c>
      <c r="D749" t="e">
        <f>(#REF!-MIN(B:B))/(MAX(B:B)-MIN(B:B))</f>
        <v>#REF!</v>
      </c>
    </row>
    <row r="750" spans="1:4" x14ac:dyDescent="0.2">
      <c r="A750">
        <v>751</v>
      </c>
      <c r="B750">
        <v>241</v>
      </c>
      <c r="D750" t="e">
        <f>(#REF!-MIN(B:B))/(MAX(B:B)-MIN(B:B))</f>
        <v>#REF!</v>
      </c>
    </row>
    <row r="751" spans="1:4" x14ac:dyDescent="0.2">
      <c r="A751">
        <v>752</v>
      </c>
      <c r="B751">
        <v>249</v>
      </c>
      <c r="D751">
        <f>(B251-MIN(B:B))/(MAX(B:B)-MIN(B:B))</f>
        <v>0.24495677233429394</v>
      </c>
    </row>
    <row r="752" spans="1:4" x14ac:dyDescent="0.2">
      <c r="A752">
        <v>753</v>
      </c>
      <c r="B752">
        <v>250</v>
      </c>
      <c r="D752" t="e">
        <f>(#REF!-MIN(B:B))/(MAX(B:B)-MIN(B:B))</f>
        <v>#REF!</v>
      </c>
    </row>
    <row r="753" spans="1:4" x14ac:dyDescent="0.2">
      <c r="A753">
        <v>754</v>
      </c>
      <c r="B753">
        <v>247</v>
      </c>
      <c r="D753" t="e">
        <f>(#REF!-MIN(B:B))/(MAX(B:B)-MIN(B:B))</f>
        <v>#REF!</v>
      </c>
    </row>
    <row r="754" spans="1:4" x14ac:dyDescent="0.2">
      <c r="A754">
        <v>755</v>
      </c>
      <c r="B754">
        <v>246</v>
      </c>
      <c r="D754">
        <f>(B252-MIN(B:B))/(MAX(B:B)-MIN(B:B))</f>
        <v>0.22478386167146974</v>
      </c>
    </row>
    <row r="755" spans="1:4" x14ac:dyDescent="0.2">
      <c r="A755">
        <v>756</v>
      </c>
      <c r="B755">
        <v>256</v>
      </c>
      <c r="D755" t="e">
        <f>(#REF!-MIN(B:B))/(MAX(B:B)-MIN(B:B))</f>
        <v>#REF!</v>
      </c>
    </row>
    <row r="756" spans="1:4" x14ac:dyDescent="0.2">
      <c r="A756">
        <v>757</v>
      </c>
      <c r="B756">
        <v>257</v>
      </c>
      <c r="D756" t="e">
        <f>(#REF!-MIN(B:B))/(MAX(B:B)-MIN(B:B))</f>
        <v>#REF!</v>
      </c>
    </row>
    <row r="757" spans="1:4" x14ac:dyDescent="0.2">
      <c r="A757">
        <v>758</v>
      </c>
      <c r="B757">
        <v>254</v>
      </c>
      <c r="D757">
        <f>(B253-MIN(B:B))/(MAX(B:B)-MIN(B:B))</f>
        <v>0.23631123919308358</v>
      </c>
    </row>
    <row r="758" spans="1:4" x14ac:dyDescent="0.2">
      <c r="A758">
        <v>759</v>
      </c>
      <c r="B758">
        <v>260</v>
      </c>
      <c r="D758" t="e">
        <f>(#REF!-MIN(B:B))/(MAX(B:B)-MIN(B:B))</f>
        <v>#REF!</v>
      </c>
    </row>
    <row r="759" spans="1:4" x14ac:dyDescent="0.2">
      <c r="A759">
        <v>760</v>
      </c>
      <c r="B759">
        <v>261</v>
      </c>
      <c r="D759" t="e">
        <f>(#REF!-MIN(B:B))/(MAX(B:B)-MIN(B:B))</f>
        <v>#REF!</v>
      </c>
    </row>
    <row r="760" spans="1:4" x14ac:dyDescent="0.2">
      <c r="A760">
        <v>761</v>
      </c>
      <c r="B760">
        <v>245</v>
      </c>
      <c r="D760">
        <f>(B254-MIN(B:B))/(MAX(B:B)-MIN(B:B))</f>
        <v>0.24207492795389049</v>
      </c>
    </row>
    <row r="761" spans="1:4" x14ac:dyDescent="0.2">
      <c r="A761">
        <v>762</v>
      </c>
      <c r="B761">
        <v>241</v>
      </c>
      <c r="D761" t="e">
        <f>(#REF!-MIN(B:B))/(MAX(B:B)-MIN(B:B))</f>
        <v>#REF!</v>
      </c>
    </row>
    <row r="762" spans="1:4" x14ac:dyDescent="0.2">
      <c r="A762">
        <v>763</v>
      </c>
      <c r="B762">
        <v>253</v>
      </c>
      <c r="D762" t="e">
        <f>(#REF!-MIN(B:B))/(MAX(B:B)-MIN(B:B))</f>
        <v>#REF!</v>
      </c>
    </row>
    <row r="763" spans="1:4" x14ac:dyDescent="0.2">
      <c r="A763">
        <v>764</v>
      </c>
      <c r="B763">
        <v>267</v>
      </c>
      <c r="D763">
        <f>(B255-MIN(B:B))/(MAX(B:B)-MIN(B:B))</f>
        <v>0.2334293948126801</v>
      </c>
    </row>
    <row r="764" spans="1:4" x14ac:dyDescent="0.2">
      <c r="A764">
        <v>765</v>
      </c>
      <c r="B764">
        <v>248</v>
      </c>
      <c r="D764" t="e">
        <f>(#REF!-MIN(B:B))/(MAX(B:B)-MIN(B:B))</f>
        <v>#REF!</v>
      </c>
    </row>
    <row r="765" spans="1:4" x14ac:dyDescent="0.2">
      <c r="A765">
        <v>766</v>
      </c>
      <c r="B765">
        <v>250</v>
      </c>
      <c r="D765" t="e">
        <f>(#REF!-MIN(B:B))/(MAX(B:B)-MIN(B:B))</f>
        <v>#REF!</v>
      </c>
    </row>
    <row r="766" spans="1:4" x14ac:dyDescent="0.2">
      <c r="A766">
        <v>767</v>
      </c>
      <c r="B766">
        <v>257</v>
      </c>
      <c r="D766">
        <f>(B256-MIN(B:B))/(MAX(B:B)-MIN(B:B))</f>
        <v>0.23919308357348704</v>
      </c>
    </row>
    <row r="767" spans="1:4" x14ac:dyDescent="0.2">
      <c r="A767">
        <v>768</v>
      </c>
      <c r="B767">
        <v>248</v>
      </c>
      <c r="D767" t="e">
        <f>(#REF!-MIN(B:B))/(MAX(B:B)-MIN(B:B))</f>
        <v>#REF!</v>
      </c>
    </row>
    <row r="768" spans="1:4" x14ac:dyDescent="0.2">
      <c r="A768">
        <v>769</v>
      </c>
      <c r="B768">
        <v>259</v>
      </c>
      <c r="D768" t="e">
        <f>(#REF!-MIN(B:B))/(MAX(B:B)-MIN(B:B))</f>
        <v>#REF!</v>
      </c>
    </row>
    <row r="769" spans="1:4" x14ac:dyDescent="0.2">
      <c r="A769">
        <v>770</v>
      </c>
      <c r="B769">
        <v>247</v>
      </c>
      <c r="D769">
        <f>(B257-MIN(B:B))/(MAX(B:B)-MIN(B:B))</f>
        <v>0.23631123919308358</v>
      </c>
    </row>
    <row r="770" spans="1:4" x14ac:dyDescent="0.2">
      <c r="A770">
        <v>771</v>
      </c>
      <c r="B770">
        <v>255</v>
      </c>
      <c r="D770" t="e">
        <f>(#REF!-MIN(B:B))/(MAX(B:B)-MIN(B:B))</f>
        <v>#REF!</v>
      </c>
    </row>
    <row r="771" spans="1:4" x14ac:dyDescent="0.2">
      <c r="A771">
        <v>772</v>
      </c>
      <c r="B771">
        <v>258</v>
      </c>
      <c r="D771" t="e">
        <f>(#REF!-MIN(B:B))/(MAX(B:B)-MIN(B:B))</f>
        <v>#REF!</v>
      </c>
    </row>
    <row r="772" spans="1:4" x14ac:dyDescent="0.2">
      <c r="A772">
        <v>773</v>
      </c>
      <c r="B772">
        <v>250</v>
      </c>
      <c r="D772">
        <f>(B258-MIN(B:B))/(MAX(B:B)-MIN(B:B))</f>
        <v>0.24495677233429394</v>
      </c>
    </row>
    <row r="773" spans="1:4" x14ac:dyDescent="0.2">
      <c r="A773">
        <v>774</v>
      </c>
      <c r="B773">
        <v>270</v>
      </c>
      <c r="D773" t="e">
        <f>(#REF!-MIN(B:B))/(MAX(B:B)-MIN(B:B))</f>
        <v>#REF!</v>
      </c>
    </row>
    <row r="774" spans="1:4" x14ac:dyDescent="0.2">
      <c r="A774">
        <v>775</v>
      </c>
      <c r="B774">
        <v>268</v>
      </c>
      <c r="D774" t="e">
        <f>(#REF!-MIN(B:B))/(MAX(B:B)-MIN(B:B))</f>
        <v>#REF!</v>
      </c>
    </row>
    <row r="775" spans="1:4" x14ac:dyDescent="0.2">
      <c r="A775">
        <v>776</v>
      </c>
      <c r="B775">
        <v>239</v>
      </c>
      <c r="D775">
        <f>(B259-MIN(B:B))/(MAX(B:B)-MIN(B:B))</f>
        <v>0.23919308357348704</v>
      </c>
    </row>
    <row r="776" spans="1:4" x14ac:dyDescent="0.2">
      <c r="A776">
        <v>777</v>
      </c>
      <c r="B776">
        <v>252</v>
      </c>
      <c r="D776" t="e">
        <f>(#REF!-MIN(B:B))/(MAX(B:B)-MIN(B:B))</f>
        <v>#REF!</v>
      </c>
    </row>
    <row r="777" spans="1:4" x14ac:dyDescent="0.2">
      <c r="A777">
        <v>778</v>
      </c>
      <c r="B777">
        <v>260</v>
      </c>
      <c r="D777" t="e">
        <f>(#REF!-MIN(B:B))/(MAX(B:B)-MIN(B:B))</f>
        <v>#REF!</v>
      </c>
    </row>
    <row r="778" spans="1:4" x14ac:dyDescent="0.2">
      <c r="A778">
        <v>779</v>
      </c>
      <c r="B778">
        <v>270</v>
      </c>
      <c r="D778">
        <f>(B260-MIN(B:B))/(MAX(B:B)-MIN(B:B))</f>
        <v>0.24207492795389049</v>
      </c>
    </row>
    <row r="779" spans="1:4" x14ac:dyDescent="0.2">
      <c r="A779">
        <v>780</v>
      </c>
      <c r="B779">
        <v>258</v>
      </c>
      <c r="D779" t="e">
        <f>(#REF!-MIN(B:B))/(MAX(B:B)-MIN(B:B))</f>
        <v>#REF!</v>
      </c>
    </row>
    <row r="780" spans="1:4" x14ac:dyDescent="0.2">
      <c r="A780">
        <v>781</v>
      </c>
      <c r="B780">
        <v>262</v>
      </c>
      <c r="D780" t="e">
        <f>(#REF!-MIN(B:B))/(MAX(B:B)-MIN(B:B))</f>
        <v>#REF!</v>
      </c>
    </row>
    <row r="781" spans="1:4" x14ac:dyDescent="0.2">
      <c r="A781">
        <v>782</v>
      </c>
      <c r="B781">
        <v>259</v>
      </c>
      <c r="D781">
        <f>(B261-MIN(B:B))/(MAX(B:B)-MIN(B:B))</f>
        <v>0.23919308357348704</v>
      </c>
    </row>
    <row r="782" spans="1:4" x14ac:dyDescent="0.2">
      <c r="A782">
        <v>783</v>
      </c>
      <c r="B782">
        <v>256</v>
      </c>
      <c r="D782" t="e">
        <f>(#REF!-MIN(B:B))/(MAX(B:B)-MIN(B:B))</f>
        <v>#REF!</v>
      </c>
    </row>
    <row r="783" spans="1:4" x14ac:dyDescent="0.2">
      <c r="A783">
        <v>784</v>
      </c>
      <c r="B783">
        <v>269</v>
      </c>
      <c r="D783" t="e">
        <f>(#REF!-MIN(B:B))/(MAX(B:B)-MIN(B:B))</f>
        <v>#REF!</v>
      </c>
    </row>
    <row r="784" spans="1:4" x14ac:dyDescent="0.2">
      <c r="A784">
        <v>785</v>
      </c>
      <c r="B784">
        <v>261</v>
      </c>
      <c r="D784">
        <f>(B262-MIN(B:B))/(MAX(B:B)-MIN(B:B))</f>
        <v>0.2478386167146974</v>
      </c>
    </row>
    <row r="785" spans="1:4" x14ac:dyDescent="0.2">
      <c r="A785">
        <v>786</v>
      </c>
      <c r="B785">
        <v>263</v>
      </c>
      <c r="D785" t="e">
        <f>(#REF!-MIN(B:B))/(MAX(B:B)-MIN(B:B))</f>
        <v>#REF!</v>
      </c>
    </row>
    <row r="786" spans="1:4" x14ac:dyDescent="0.2">
      <c r="A786">
        <v>787</v>
      </c>
      <c r="B786">
        <v>273</v>
      </c>
      <c r="D786" t="e">
        <f>(#REF!-MIN(B:B))/(MAX(B:B)-MIN(B:B))</f>
        <v>#REF!</v>
      </c>
    </row>
    <row r="787" spans="1:4" x14ac:dyDescent="0.2">
      <c r="A787">
        <v>788</v>
      </c>
      <c r="B787">
        <v>276</v>
      </c>
      <c r="D787">
        <f>(B263-MIN(B:B))/(MAX(B:B)-MIN(B:B))</f>
        <v>0.23919308357348704</v>
      </c>
    </row>
    <row r="788" spans="1:4" x14ac:dyDescent="0.2">
      <c r="A788">
        <v>789</v>
      </c>
      <c r="B788">
        <v>259</v>
      </c>
      <c r="D788" t="e">
        <f>(#REF!-MIN(B:B))/(MAX(B:B)-MIN(B:B))</f>
        <v>#REF!</v>
      </c>
    </row>
    <row r="789" spans="1:4" x14ac:dyDescent="0.2">
      <c r="A789">
        <v>790</v>
      </c>
      <c r="B789">
        <v>273</v>
      </c>
      <c r="D789" t="e">
        <f>(#REF!-MIN(B:B))/(MAX(B:B)-MIN(B:B))</f>
        <v>#REF!</v>
      </c>
    </row>
    <row r="790" spans="1:4" x14ac:dyDescent="0.2">
      <c r="A790">
        <v>791</v>
      </c>
      <c r="B790">
        <v>272</v>
      </c>
      <c r="D790">
        <f>(B264-MIN(B:B))/(MAX(B:B)-MIN(B:B))</f>
        <v>0.25360230547550433</v>
      </c>
    </row>
    <row r="791" spans="1:4" x14ac:dyDescent="0.2">
      <c r="A791">
        <v>792</v>
      </c>
      <c r="B791">
        <v>260</v>
      </c>
      <c r="D791" t="e">
        <f>(#REF!-MIN(B:B))/(MAX(B:B)-MIN(B:B))</f>
        <v>#REF!</v>
      </c>
    </row>
    <row r="792" spans="1:4" x14ac:dyDescent="0.2">
      <c r="A792">
        <v>793</v>
      </c>
      <c r="B792">
        <v>259</v>
      </c>
      <c r="D792" t="e">
        <f>(#REF!-MIN(B:B))/(MAX(B:B)-MIN(B:B))</f>
        <v>#REF!</v>
      </c>
    </row>
    <row r="793" spans="1:4" x14ac:dyDescent="0.2">
      <c r="A793">
        <v>794</v>
      </c>
      <c r="B793">
        <v>264</v>
      </c>
      <c r="D793">
        <f>(B265-MIN(B:B))/(MAX(B:B)-MIN(B:B))</f>
        <v>0.24207492795389049</v>
      </c>
    </row>
    <row r="794" spans="1:4" x14ac:dyDescent="0.2">
      <c r="A794">
        <v>795</v>
      </c>
      <c r="B794">
        <v>271</v>
      </c>
      <c r="D794" t="e">
        <f>(#REF!-MIN(B:B))/(MAX(B:B)-MIN(B:B))</f>
        <v>#REF!</v>
      </c>
    </row>
    <row r="795" spans="1:4" x14ac:dyDescent="0.2">
      <c r="A795">
        <v>796</v>
      </c>
      <c r="B795">
        <v>256</v>
      </c>
      <c r="D795" t="e">
        <f>(#REF!-MIN(B:B))/(MAX(B:B)-MIN(B:B))</f>
        <v>#REF!</v>
      </c>
    </row>
    <row r="796" spans="1:4" x14ac:dyDescent="0.2">
      <c r="A796">
        <v>797</v>
      </c>
      <c r="B796">
        <v>274</v>
      </c>
      <c r="D796">
        <f>(B266-MIN(B:B))/(MAX(B:B)-MIN(B:B))</f>
        <v>0.23919308357348704</v>
      </c>
    </row>
    <row r="797" spans="1:4" x14ac:dyDescent="0.2">
      <c r="A797">
        <v>798</v>
      </c>
      <c r="B797">
        <v>266</v>
      </c>
      <c r="D797" t="e">
        <f>(#REF!-MIN(B:B))/(MAX(B:B)-MIN(B:B))</f>
        <v>#REF!</v>
      </c>
    </row>
    <row r="798" spans="1:4" x14ac:dyDescent="0.2">
      <c r="A798">
        <v>799</v>
      </c>
      <c r="B798">
        <v>260</v>
      </c>
      <c r="D798" t="e">
        <f>(#REF!-MIN(B:B))/(MAX(B:B)-MIN(B:B))</f>
        <v>#REF!</v>
      </c>
    </row>
    <row r="799" spans="1:4" x14ac:dyDescent="0.2">
      <c r="A799">
        <v>800</v>
      </c>
      <c r="B799">
        <v>259</v>
      </c>
      <c r="D799">
        <f>(B267-MIN(B:B))/(MAX(B:B)-MIN(B:B))</f>
        <v>0.24495677233429394</v>
      </c>
    </row>
    <row r="800" spans="1:4" x14ac:dyDescent="0.2">
      <c r="A800">
        <v>801</v>
      </c>
      <c r="B800">
        <v>270</v>
      </c>
      <c r="D800" t="e">
        <f>(#REF!-MIN(B:B))/(MAX(B:B)-MIN(B:B))</f>
        <v>#REF!</v>
      </c>
    </row>
    <row r="801" spans="1:4" x14ac:dyDescent="0.2">
      <c r="A801">
        <v>802</v>
      </c>
      <c r="B801">
        <v>264</v>
      </c>
      <c r="D801" t="e">
        <f>(#REF!-MIN(B:B))/(MAX(B:B)-MIN(B:B))</f>
        <v>#REF!</v>
      </c>
    </row>
    <row r="802" spans="1:4" x14ac:dyDescent="0.2">
      <c r="A802">
        <v>803</v>
      </c>
      <c r="B802">
        <v>272</v>
      </c>
      <c r="D802">
        <f>(B268-MIN(B:B))/(MAX(B:B)-MIN(B:B))</f>
        <v>0.24495677233429394</v>
      </c>
    </row>
    <row r="803" spans="1:4" x14ac:dyDescent="0.2">
      <c r="A803">
        <v>804</v>
      </c>
      <c r="B803">
        <v>250</v>
      </c>
      <c r="D803" t="e">
        <f>(#REF!-MIN(B:B))/(MAX(B:B)-MIN(B:B))</f>
        <v>#REF!</v>
      </c>
    </row>
    <row r="804" spans="1:4" x14ac:dyDescent="0.2">
      <c r="A804">
        <v>805</v>
      </c>
      <c r="B804">
        <v>268</v>
      </c>
      <c r="D804" t="e">
        <f>(#REF!-MIN(B:B))/(MAX(B:B)-MIN(B:B))</f>
        <v>#REF!</v>
      </c>
    </row>
    <row r="805" spans="1:4" x14ac:dyDescent="0.2">
      <c r="A805">
        <v>806</v>
      </c>
      <c r="B805">
        <v>258</v>
      </c>
      <c r="D805">
        <f>(B269-MIN(B:B))/(MAX(B:B)-MIN(B:B))</f>
        <v>0.2478386167146974</v>
      </c>
    </row>
    <row r="806" spans="1:4" x14ac:dyDescent="0.2">
      <c r="A806">
        <v>807</v>
      </c>
      <c r="B806">
        <v>263</v>
      </c>
      <c r="D806" t="e">
        <f>(#REF!-MIN(B:B))/(MAX(B:B)-MIN(B:B))</f>
        <v>#REF!</v>
      </c>
    </row>
    <row r="807" spans="1:4" x14ac:dyDescent="0.2">
      <c r="A807">
        <v>808</v>
      </c>
      <c r="B807">
        <v>265</v>
      </c>
      <c r="D807" t="e">
        <f>(#REF!-MIN(B:B))/(MAX(B:B)-MIN(B:B))</f>
        <v>#REF!</v>
      </c>
    </row>
    <row r="808" spans="1:4" x14ac:dyDescent="0.2">
      <c r="A808">
        <v>809</v>
      </c>
      <c r="B808">
        <v>280</v>
      </c>
      <c r="D808">
        <f>(B270-MIN(B:B))/(MAX(B:B)-MIN(B:B))</f>
        <v>0.25648414985590778</v>
      </c>
    </row>
    <row r="809" spans="1:4" x14ac:dyDescent="0.2">
      <c r="A809">
        <v>810</v>
      </c>
      <c r="B809">
        <v>280</v>
      </c>
      <c r="D809" t="e">
        <f>(#REF!-MIN(B:B))/(MAX(B:B)-MIN(B:B))</f>
        <v>#REF!</v>
      </c>
    </row>
    <row r="810" spans="1:4" x14ac:dyDescent="0.2">
      <c r="A810">
        <v>811</v>
      </c>
      <c r="B810">
        <v>270</v>
      </c>
      <c r="D810" t="e">
        <f>(#REF!-MIN(B:B))/(MAX(B:B)-MIN(B:B))</f>
        <v>#REF!</v>
      </c>
    </row>
    <row r="811" spans="1:4" x14ac:dyDescent="0.2">
      <c r="A811">
        <v>812</v>
      </c>
      <c r="B811">
        <v>265</v>
      </c>
      <c r="D811">
        <f>(B271-MIN(B:B))/(MAX(B:B)-MIN(B:B))</f>
        <v>0.25648414985590778</v>
      </c>
    </row>
    <row r="812" spans="1:4" x14ac:dyDescent="0.2">
      <c r="A812">
        <v>813</v>
      </c>
      <c r="B812">
        <v>255</v>
      </c>
      <c r="D812" t="e">
        <f>(#REF!-MIN(B:B))/(MAX(B:B)-MIN(B:B))</f>
        <v>#REF!</v>
      </c>
    </row>
    <row r="813" spans="1:4" x14ac:dyDescent="0.2">
      <c r="A813">
        <v>814</v>
      </c>
      <c r="B813">
        <v>265</v>
      </c>
      <c r="D813" t="e">
        <f>(#REF!-MIN(B:B))/(MAX(B:B)-MIN(B:B))</f>
        <v>#REF!</v>
      </c>
    </row>
    <row r="814" spans="1:4" x14ac:dyDescent="0.2">
      <c r="A814">
        <v>815</v>
      </c>
      <c r="B814">
        <v>277</v>
      </c>
      <c r="D814">
        <f>(B272-MIN(B:B))/(MAX(B:B)-MIN(B:B))</f>
        <v>0.25360230547550433</v>
      </c>
    </row>
    <row r="815" spans="1:4" x14ac:dyDescent="0.2">
      <c r="A815">
        <v>816</v>
      </c>
      <c r="B815">
        <v>282</v>
      </c>
      <c r="D815" t="e">
        <f>(#REF!-MIN(B:B))/(MAX(B:B)-MIN(B:B))</f>
        <v>#REF!</v>
      </c>
    </row>
    <row r="816" spans="1:4" x14ac:dyDescent="0.2">
      <c r="A816">
        <v>817</v>
      </c>
      <c r="B816">
        <v>280</v>
      </c>
      <c r="D816" t="e">
        <f>(#REF!-MIN(B:B))/(MAX(B:B)-MIN(B:B))</f>
        <v>#REF!</v>
      </c>
    </row>
    <row r="817" spans="1:4" x14ac:dyDescent="0.2">
      <c r="A817">
        <v>818</v>
      </c>
      <c r="B817">
        <v>263</v>
      </c>
      <c r="D817">
        <f>(B273-MIN(B:B))/(MAX(B:B)-MIN(B:B))</f>
        <v>0.26224783861671469</v>
      </c>
    </row>
    <row r="818" spans="1:4" x14ac:dyDescent="0.2">
      <c r="A818">
        <v>819</v>
      </c>
      <c r="B818">
        <v>272</v>
      </c>
      <c r="D818" t="e">
        <f>(#REF!-MIN(B:B))/(MAX(B:B)-MIN(B:B))</f>
        <v>#REF!</v>
      </c>
    </row>
    <row r="819" spans="1:4" x14ac:dyDescent="0.2">
      <c r="A819">
        <v>820</v>
      </c>
      <c r="B819">
        <v>271</v>
      </c>
      <c r="D819" t="e">
        <f>(#REF!-MIN(B:B))/(MAX(B:B)-MIN(B:B))</f>
        <v>#REF!</v>
      </c>
    </row>
    <row r="820" spans="1:4" x14ac:dyDescent="0.2">
      <c r="A820">
        <v>821</v>
      </c>
      <c r="B820">
        <v>277</v>
      </c>
      <c r="D820">
        <f>(B274-MIN(B:B))/(MAX(B:B)-MIN(B:B))</f>
        <v>0.2478386167146974</v>
      </c>
    </row>
    <row r="821" spans="1:4" x14ac:dyDescent="0.2">
      <c r="A821">
        <v>822</v>
      </c>
      <c r="B821">
        <v>276</v>
      </c>
      <c r="D821" t="e">
        <f>(#REF!-MIN(B:B))/(MAX(B:B)-MIN(B:B))</f>
        <v>#REF!</v>
      </c>
    </row>
    <row r="822" spans="1:4" x14ac:dyDescent="0.2">
      <c r="A822">
        <v>823</v>
      </c>
      <c r="B822">
        <v>274</v>
      </c>
      <c r="D822" t="e">
        <f>(#REF!-MIN(B:B))/(MAX(B:B)-MIN(B:B))</f>
        <v>#REF!</v>
      </c>
    </row>
    <row r="823" spans="1:4" x14ac:dyDescent="0.2">
      <c r="A823">
        <v>824</v>
      </c>
      <c r="B823">
        <v>269</v>
      </c>
      <c r="D823">
        <f>(B275-MIN(B:B))/(MAX(B:B)-MIN(B:B))</f>
        <v>0.25648414985590778</v>
      </c>
    </row>
    <row r="824" spans="1:4" x14ac:dyDescent="0.2">
      <c r="A824">
        <v>825</v>
      </c>
      <c r="B824">
        <v>278</v>
      </c>
      <c r="D824" t="e">
        <f>(#REF!-MIN(B:B))/(MAX(B:B)-MIN(B:B))</f>
        <v>#REF!</v>
      </c>
    </row>
    <row r="825" spans="1:4" x14ac:dyDescent="0.2">
      <c r="A825">
        <v>826</v>
      </c>
      <c r="B825">
        <v>262</v>
      </c>
      <c r="D825" t="e">
        <f>(#REF!-MIN(B:B))/(MAX(B:B)-MIN(B:B))</f>
        <v>#REF!</v>
      </c>
    </row>
    <row r="826" spans="1:4" x14ac:dyDescent="0.2">
      <c r="A826">
        <v>827</v>
      </c>
      <c r="B826">
        <v>274</v>
      </c>
      <c r="D826">
        <f>(B276-MIN(B:B))/(MAX(B:B)-MIN(B:B))</f>
        <v>0.25360230547550433</v>
      </c>
    </row>
    <row r="827" spans="1:4" x14ac:dyDescent="0.2">
      <c r="A827">
        <v>828</v>
      </c>
      <c r="B827">
        <v>281</v>
      </c>
      <c r="D827" t="e">
        <f>(#REF!-MIN(B:B))/(MAX(B:B)-MIN(B:B))</f>
        <v>#REF!</v>
      </c>
    </row>
    <row r="828" spans="1:4" x14ac:dyDescent="0.2">
      <c r="A828">
        <v>829</v>
      </c>
      <c r="B828">
        <v>277</v>
      </c>
      <c r="D828" t="e">
        <f>(#REF!-MIN(B:B))/(MAX(B:B)-MIN(B:B))</f>
        <v>#REF!</v>
      </c>
    </row>
    <row r="829" spans="1:4" x14ac:dyDescent="0.2">
      <c r="A829">
        <v>830</v>
      </c>
      <c r="B829">
        <v>274</v>
      </c>
      <c r="D829">
        <f>(B277-MIN(B:B))/(MAX(B:B)-MIN(B:B))</f>
        <v>0.2478386167146974</v>
      </c>
    </row>
    <row r="830" spans="1:4" x14ac:dyDescent="0.2">
      <c r="A830">
        <v>831</v>
      </c>
      <c r="B830">
        <v>289</v>
      </c>
      <c r="D830" t="e">
        <f>(#REF!-MIN(B:B))/(MAX(B:B)-MIN(B:B))</f>
        <v>#REF!</v>
      </c>
    </row>
    <row r="831" spans="1:4" x14ac:dyDescent="0.2">
      <c r="A831">
        <v>832</v>
      </c>
      <c r="B831">
        <v>282</v>
      </c>
      <c r="D831" t="e">
        <f>(#REF!-MIN(B:B))/(MAX(B:B)-MIN(B:B))</f>
        <v>#REF!</v>
      </c>
    </row>
    <row r="832" spans="1:4" x14ac:dyDescent="0.2">
      <c r="A832">
        <v>833</v>
      </c>
      <c r="B832">
        <v>275</v>
      </c>
      <c r="D832">
        <f>(B278-MIN(B:B))/(MAX(B:B)-MIN(B:B))</f>
        <v>0.26512968299711814</v>
      </c>
    </row>
    <row r="833" spans="1:4" x14ac:dyDescent="0.2">
      <c r="A833">
        <v>834</v>
      </c>
      <c r="B833">
        <v>290</v>
      </c>
      <c r="D833" t="e">
        <f>(#REF!-MIN(B:B))/(MAX(B:B)-MIN(B:B))</f>
        <v>#REF!</v>
      </c>
    </row>
    <row r="834" spans="1:4" x14ac:dyDescent="0.2">
      <c r="A834">
        <v>835</v>
      </c>
      <c r="B834">
        <v>274</v>
      </c>
      <c r="D834" t="e">
        <f>(#REF!-MIN(B:B))/(MAX(B:B)-MIN(B:B))</f>
        <v>#REF!</v>
      </c>
    </row>
    <row r="835" spans="1:4" x14ac:dyDescent="0.2">
      <c r="A835">
        <v>836</v>
      </c>
      <c r="B835">
        <v>288</v>
      </c>
      <c r="D835">
        <f>(B279-MIN(B:B))/(MAX(B:B)-MIN(B:B))</f>
        <v>0.25648414985590778</v>
      </c>
    </row>
    <row r="836" spans="1:4" x14ac:dyDescent="0.2">
      <c r="A836">
        <v>837</v>
      </c>
      <c r="B836">
        <v>279</v>
      </c>
      <c r="D836" t="e">
        <f>(#REF!-MIN(B:B))/(MAX(B:B)-MIN(B:B))</f>
        <v>#REF!</v>
      </c>
    </row>
    <row r="837" spans="1:4" x14ac:dyDescent="0.2">
      <c r="A837">
        <v>838</v>
      </c>
      <c r="B837">
        <v>282</v>
      </c>
      <c r="D837" t="e">
        <f>(#REF!-MIN(B:B))/(MAX(B:B)-MIN(B:B))</f>
        <v>#REF!</v>
      </c>
    </row>
    <row r="838" spans="1:4" x14ac:dyDescent="0.2">
      <c r="A838">
        <v>839</v>
      </c>
      <c r="B838">
        <v>276</v>
      </c>
      <c r="D838">
        <f>(B280-MIN(B:B))/(MAX(B:B)-MIN(B:B))</f>
        <v>0.26224783861671469</v>
      </c>
    </row>
    <row r="839" spans="1:4" x14ac:dyDescent="0.2">
      <c r="A839">
        <v>840</v>
      </c>
      <c r="B839">
        <v>285</v>
      </c>
      <c r="D839" t="e">
        <f>(#REF!-MIN(B:B))/(MAX(B:B)-MIN(B:B))</f>
        <v>#REF!</v>
      </c>
    </row>
    <row r="840" spans="1:4" x14ac:dyDescent="0.2">
      <c r="A840">
        <v>841</v>
      </c>
      <c r="B840">
        <v>262</v>
      </c>
      <c r="D840" t="e">
        <f>(#REF!-MIN(B:B))/(MAX(B:B)-MIN(B:B))</f>
        <v>#REF!</v>
      </c>
    </row>
    <row r="841" spans="1:4" x14ac:dyDescent="0.2">
      <c r="A841">
        <v>842</v>
      </c>
      <c r="B841">
        <v>283</v>
      </c>
      <c r="D841">
        <f>(B281-MIN(B:B))/(MAX(B:B)-MIN(B:B))</f>
        <v>0.25072046109510088</v>
      </c>
    </row>
    <row r="842" spans="1:4" x14ac:dyDescent="0.2">
      <c r="A842">
        <v>843</v>
      </c>
      <c r="B842">
        <v>273</v>
      </c>
      <c r="D842" t="e">
        <f>(#REF!-MIN(B:B))/(MAX(B:B)-MIN(B:B))</f>
        <v>#REF!</v>
      </c>
    </row>
    <row r="843" spans="1:4" x14ac:dyDescent="0.2">
      <c r="A843">
        <v>844</v>
      </c>
      <c r="B843">
        <v>275</v>
      </c>
      <c r="D843" t="e">
        <f>(#REF!-MIN(B:B))/(MAX(B:B)-MIN(B:B))</f>
        <v>#REF!</v>
      </c>
    </row>
    <row r="844" spans="1:4" x14ac:dyDescent="0.2">
      <c r="A844">
        <v>845</v>
      </c>
      <c r="B844">
        <v>275</v>
      </c>
      <c r="D844">
        <f>(B282-MIN(B:B))/(MAX(B:B)-MIN(B:B))</f>
        <v>0.27953890489913547</v>
      </c>
    </row>
    <row r="845" spans="1:4" x14ac:dyDescent="0.2">
      <c r="A845">
        <v>846</v>
      </c>
      <c r="B845">
        <v>287</v>
      </c>
      <c r="D845" t="e">
        <f>(#REF!-MIN(B:B))/(MAX(B:B)-MIN(B:B))</f>
        <v>#REF!</v>
      </c>
    </row>
    <row r="846" spans="1:4" x14ac:dyDescent="0.2">
      <c r="A846">
        <v>847</v>
      </c>
      <c r="B846">
        <v>291</v>
      </c>
      <c r="D846" t="e">
        <f>(#REF!-MIN(B:B))/(MAX(B:B)-MIN(B:B))</f>
        <v>#REF!</v>
      </c>
    </row>
    <row r="847" spans="1:4" x14ac:dyDescent="0.2">
      <c r="A847">
        <v>848</v>
      </c>
      <c r="B847">
        <v>289</v>
      </c>
      <c r="D847">
        <f>(B283-MIN(B:B))/(MAX(B:B)-MIN(B:B))</f>
        <v>0.27089337175792505</v>
      </c>
    </row>
    <row r="848" spans="1:4" x14ac:dyDescent="0.2">
      <c r="A848">
        <v>849</v>
      </c>
      <c r="B848">
        <v>283</v>
      </c>
      <c r="D848" t="e">
        <f>(#REF!-MIN(B:B))/(MAX(B:B)-MIN(B:B))</f>
        <v>#REF!</v>
      </c>
    </row>
    <row r="849" spans="1:4" x14ac:dyDescent="0.2">
      <c r="A849">
        <v>850</v>
      </c>
      <c r="B849">
        <v>285</v>
      </c>
      <c r="D849" t="e">
        <f>(#REF!-MIN(B:B))/(MAX(B:B)-MIN(B:B))</f>
        <v>#REF!</v>
      </c>
    </row>
    <row r="850" spans="1:4" x14ac:dyDescent="0.2">
      <c r="A850">
        <v>851</v>
      </c>
      <c r="B850">
        <v>266</v>
      </c>
      <c r="D850">
        <f>(B284-MIN(B:B))/(MAX(B:B)-MIN(B:B))</f>
        <v>0.25360230547550433</v>
      </c>
    </row>
    <row r="851" spans="1:4" x14ac:dyDescent="0.2">
      <c r="A851">
        <v>852</v>
      </c>
      <c r="B851">
        <v>288</v>
      </c>
      <c r="D851" t="e">
        <f>(#REF!-MIN(B:B))/(MAX(B:B)-MIN(B:B))</f>
        <v>#REF!</v>
      </c>
    </row>
    <row r="852" spans="1:4" x14ac:dyDescent="0.2">
      <c r="A852">
        <v>853</v>
      </c>
      <c r="B852">
        <v>272</v>
      </c>
      <c r="D852" t="e">
        <f>(#REF!-MIN(B:B))/(MAX(B:B)-MIN(B:B))</f>
        <v>#REF!</v>
      </c>
    </row>
    <row r="853" spans="1:4" x14ac:dyDescent="0.2">
      <c r="A853">
        <v>854</v>
      </c>
      <c r="B853">
        <v>275</v>
      </c>
      <c r="D853">
        <f>(B285-MIN(B:B))/(MAX(B:B)-MIN(B:B))</f>
        <v>0.26512968299711814</v>
      </c>
    </row>
    <row r="854" spans="1:4" x14ac:dyDescent="0.2">
      <c r="A854">
        <v>855</v>
      </c>
      <c r="B854">
        <v>279</v>
      </c>
      <c r="D854" t="e">
        <f>(#REF!-MIN(B:B))/(MAX(B:B)-MIN(B:B))</f>
        <v>#REF!</v>
      </c>
    </row>
    <row r="855" spans="1:4" x14ac:dyDescent="0.2">
      <c r="A855">
        <v>856</v>
      </c>
      <c r="B855">
        <v>292</v>
      </c>
      <c r="D855" t="e">
        <f>(#REF!-MIN(B:B))/(MAX(B:B)-MIN(B:B))</f>
        <v>#REF!</v>
      </c>
    </row>
    <row r="856" spans="1:4" x14ac:dyDescent="0.2">
      <c r="A856">
        <v>857</v>
      </c>
      <c r="B856">
        <v>291</v>
      </c>
      <c r="D856">
        <f>(B286-MIN(B:B))/(MAX(B:B)-MIN(B:B))</f>
        <v>0.27089337175792505</v>
      </c>
    </row>
    <row r="857" spans="1:4" x14ac:dyDescent="0.2">
      <c r="A857">
        <v>858</v>
      </c>
      <c r="B857">
        <v>286</v>
      </c>
      <c r="D857" t="e">
        <f>(#REF!-MIN(B:B))/(MAX(B:B)-MIN(B:B))</f>
        <v>#REF!</v>
      </c>
    </row>
    <row r="858" spans="1:4" x14ac:dyDescent="0.2">
      <c r="A858">
        <v>859</v>
      </c>
      <c r="B858">
        <v>287</v>
      </c>
      <c r="D858" t="e">
        <f>(#REF!-MIN(B:B))/(MAX(B:B)-MIN(B:B))</f>
        <v>#REF!</v>
      </c>
    </row>
    <row r="859" spans="1:4" x14ac:dyDescent="0.2">
      <c r="A859">
        <v>860</v>
      </c>
      <c r="B859">
        <v>288</v>
      </c>
      <c r="D859">
        <f>(B287-MIN(B:B))/(MAX(B:B)-MIN(B:B))</f>
        <v>0.28242074927953892</v>
      </c>
    </row>
    <row r="860" spans="1:4" x14ac:dyDescent="0.2">
      <c r="A860">
        <v>861</v>
      </c>
      <c r="B860">
        <v>303</v>
      </c>
      <c r="D860" t="e">
        <f>(#REF!-MIN(B:B))/(MAX(B:B)-MIN(B:B))</f>
        <v>#REF!</v>
      </c>
    </row>
    <row r="861" spans="1:4" x14ac:dyDescent="0.2">
      <c r="A861">
        <v>862</v>
      </c>
      <c r="B861">
        <v>286</v>
      </c>
      <c r="D861" t="e">
        <f>(#REF!-MIN(B:B))/(MAX(B:B)-MIN(B:B))</f>
        <v>#REF!</v>
      </c>
    </row>
    <row r="862" spans="1:4" x14ac:dyDescent="0.2">
      <c r="A862">
        <v>863</v>
      </c>
      <c r="B862">
        <v>271</v>
      </c>
      <c r="D862">
        <f>(B288-MIN(B:B))/(MAX(B:B)-MIN(B:B))</f>
        <v>0.2680115273775216</v>
      </c>
    </row>
    <row r="863" spans="1:4" x14ac:dyDescent="0.2">
      <c r="A863">
        <v>864</v>
      </c>
      <c r="B863">
        <v>278</v>
      </c>
      <c r="D863" t="e">
        <f>(#REF!-MIN(B:B))/(MAX(B:B)-MIN(B:B))</f>
        <v>#REF!</v>
      </c>
    </row>
    <row r="864" spans="1:4" x14ac:dyDescent="0.2">
      <c r="A864">
        <v>865</v>
      </c>
      <c r="B864">
        <v>280</v>
      </c>
      <c r="D864" t="e">
        <f>(#REF!-MIN(B:B))/(MAX(B:B)-MIN(B:B))</f>
        <v>#REF!</v>
      </c>
    </row>
    <row r="865" spans="1:4" x14ac:dyDescent="0.2">
      <c r="A865">
        <v>866</v>
      </c>
      <c r="B865">
        <v>286</v>
      </c>
      <c r="D865">
        <f>(B289-MIN(B:B))/(MAX(B:B)-MIN(B:B))</f>
        <v>0.27089337175792505</v>
      </c>
    </row>
    <row r="866" spans="1:4" x14ac:dyDescent="0.2">
      <c r="A866">
        <v>867</v>
      </c>
      <c r="B866">
        <v>281</v>
      </c>
      <c r="D866" t="e">
        <f>(#REF!-MIN(B:B))/(MAX(B:B)-MIN(B:B))</f>
        <v>#REF!</v>
      </c>
    </row>
    <row r="867" spans="1:4" x14ac:dyDescent="0.2">
      <c r="A867">
        <v>868</v>
      </c>
      <c r="B867">
        <v>290</v>
      </c>
      <c r="D867" t="e">
        <f>(#REF!-MIN(B:B))/(MAX(B:B)-MIN(B:B))</f>
        <v>#REF!</v>
      </c>
    </row>
    <row r="868" spans="1:4" x14ac:dyDescent="0.2">
      <c r="A868">
        <v>869</v>
      </c>
      <c r="B868">
        <v>291</v>
      </c>
      <c r="D868">
        <f>(B290-MIN(B:B))/(MAX(B:B)-MIN(B:B))</f>
        <v>0.27089337175792505</v>
      </c>
    </row>
    <row r="869" spans="1:4" x14ac:dyDescent="0.2">
      <c r="A869">
        <v>870</v>
      </c>
      <c r="B869">
        <v>289</v>
      </c>
      <c r="D869" t="e">
        <f>(#REF!-MIN(B:B))/(MAX(B:B)-MIN(B:B))</f>
        <v>#REF!</v>
      </c>
    </row>
    <row r="870" spans="1:4" x14ac:dyDescent="0.2">
      <c r="A870">
        <v>871</v>
      </c>
      <c r="B870">
        <v>300</v>
      </c>
      <c r="D870" t="e">
        <f>(#REF!-MIN(B:B))/(MAX(B:B)-MIN(B:B))</f>
        <v>#REF!</v>
      </c>
    </row>
    <row r="871" spans="1:4" x14ac:dyDescent="0.2">
      <c r="A871">
        <v>872</v>
      </c>
      <c r="B871">
        <v>285</v>
      </c>
      <c r="D871">
        <f>(B291-MIN(B:B))/(MAX(B:B)-MIN(B:B))</f>
        <v>0.28242074927953892</v>
      </c>
    </row>
    <row r="872" spans="1:4" x14ac:dyDescent="0.2">
      <c r="A872">
        <v>873</v>
      </c>
      <c r="B872">
        <v>298</v>
      </c>
      <c r="D872" t="e">
        <f>(#REF!-MIN(B:B))/(MAX(B:B)-MIN(B:B))</f>
        <v>#REF!</v>
      </c>
    </row>
    <row r="873" spans="1:4" x14ac:dyDescent="0.2">
      <c r="A873">
        <v>874</v>
      </c>
      <c r="B873">
        <v>299</v>
      </c>
      <c r="D873" t="e">
        <f>(#REF!-MIN(B:B))/(MAX(B:B)-MIN(B:B))</f>
        <v>#REF!</v>
      </c>
    </row>
    <row r="874" spans="1:4" x14ac:dyDescent="0.2">
      <c r="A874">
        <v>875</v>
      </c>
      <c r="B874">
        <v>296</v>
      </c>
      <c r="D874">
        <f>(B292-MIN(B:B))/(MAX(B:B)-MIN(B:B))</f>
        <v>0.25936599423631124</v>
      </c>
    </row>
    <row r="875" spans="1:4" x14ac:dyDescent="0.2">
      <c r="A875">
        <v>876</v>
      </c>
      <c r="B875">
        <v>285</v>
      </c>
      <c r="D875" t="e">
        <f>(#REF!-MIN(B:B))/(MAX(B:B)-MIN(B:B))</f>
        <v>#REF!</v>
      </c>
    </row>
    <row r="876" spans="1:4" x14ac:dyDescent="0.2">
      <c r="A876">
        <v>877</v>
      </c>
      <c r="B876">
        <v>301</v>
      </c>
      <c r="D876" t="e">
        <f>(#REF!-MIN(B:B))/(MAX(B:B)-MIN(B:B))</f>
        <v>#REF!</v>
      </c>
    </row>
    <row r="877" spans="1:4" x14ac:dyDescent="0.2">
      <c r="A877">
        <v>878</v>
      </c>
      <c r="B877">
        <v>286</v>
      </c>
      <c r="D877">
        <f>(B293-MIN(B:B))/(MAX(B:B)-MIN(B:B))</f>
        <v>0.26512968299711814</v>
      </c>
    </row>
    <row r="878" spans="1:4" x14ac:dyDescent="0.2">
      <c r="A878">
        <v>879</v>
      </c>
      <c r="B878">
        <v>281</v>
      </c>
      <c r="D878" t="e">
        <f>(#REF!-MIN(B:B))/(MAX(B:B)-MIN(B:B))</f>
        <v>#REF!</v>
      </c>
    </row>
    <row r="879" spans="1:4" x14ac:dyDescent="0.2">
      <c r="A879">
        <v>880</v>
      </c>
      <c r="B879">
        <v>281</v>
      </c>
      <c r="D879" t="e">
        <f>(#REF!-MIN(B:B))/(MAX(B:B)-MIN(B:B))</f>
        <v>#REF!</v>
      </c>
    </row>
    <row r="880" spans="1:4" x14ac:dyDescent="0.2">
      <c r="A880">
        <v>881</v>
      </c>
      <c r="B880">
        <v>303</v>
      </c>
      <c r="D880">
        <f>(B294-MIN(B:B))/(MAX(B:B)-MIN(B:B))</f>
        <v>0.26512968299711814</v>
      </c>
    </row>
    <row r="881" spans="1:4" x14ac:dyDescent="0.2">
      <c r="A881">
        <v>882</v>
      </c>
      <c r="B881">
        <v>300</v>
      </c>
      <c r="D881" t="e">
        <f>(#REF!-MIN(B:B))/(MAX(B:B)-MIN(B:B))</f>
        <v>#REF!</v>
      </c>
    </row>
    <row r="882" spans="1:4" x14ac:dyDescent="0.2">
      <c r="A882">
        <v>883</v>
      </c>
      <c r="B882">
        <v>290</v>
      </c>
      <c r="D882" t="e">
        <f>(#REF!-MIN(B:B))/(MAX(B:B)-MIN(B:B))</f>
        <v>#REF!</v>
      </c>
    </row>
    <row r="883" spans="1:4" x14ac:dyDescent="0.2">
      <c r="A883">
        <v>884</v>
      </c>
      <c r="B883">
        <v>286</v>
      </c>
      <c r="D883">
        <f>(B295-MIN(B:B))/(MAX(B:B)-MIN(B:B))</f>
        <v>0.2680115273775216</v>
      </c>
    </row>
    <row r="884" spans="1:4" x14ac:dyDescent="0.2">
      <c r="A884">
        <v>885</v>
      </c>
      <c r="B884">
        <v>286</v>
      </c>
      <c r="D884" t="e">
        <f>(#REF!-MIN(B:B))/(MAX(B:B)-MIN(B:B))</f>
        <v>#REF!</v>
      </c>
    </row>
    <row r="885" spans="1:4" x14ac:dyDescent="0.2">
      <c r="A885">
        <v>886</v>
      </c>
      <c r="B885">
        <v>310</v>
      </c>
      <c r="D885" t="e">
        <f>(#REF!-MIN(B:B))/(MAX(B:B)-MIN(B:B))</f>
        <v>#REF!</v>
      </c>
    </row>
    <row r="886" spans="1:4" x14ac:dyDescent="0.2">
      <c r="A886">
        <v>887</v>
      </c>
      <c r="B886">
        <v>284</v>
      </c>
      <c r="D886">
        <f>(B296-MIN(B:B))/(MAX(B:B)-MIN(B:B))</f>
        <v>0.28530259365994237</v>
      </c>
    </row>
    <row r="887" spans="1:4" x14ac:dyDescent="0.2">
      <c r="A887">
        <v>888</v>
      </c>
      <c r="B887">
        <v>285</v>
      </c>
      <c r="D887" t="e">
        <f>(#REF!-MIN(B:B))/(MAX(B:B)-MIN(B:B))</f>
        <v>#REF!</v>
      </c>
    </row>
    <row r="888" spans="1:4" x14ac:dyDescent="0.2">
      <c r="A888">
        <v>889</v>
      </c>
      <c r="B888">
        <v>302</v>
      </c>
      <c r="D888" t="e">
        <f>(#REF!-MIN(B:B))/(MAX(B:B)-MIN(B:B))</f>
        <v>#REF!</v>
      </c>
    </row>
    <row r="889" spans="1:4" x14ac:dyDescent="0.2">
      <c r="A889">
        <v>890</v>
      </c>
      <c r="B889">
        <v>294</v>
      </c>
      <c r="D889">
        <f>(B297-MIN(B:B))/(MAX(B:B)-MIN(B:B))</f>
        <v>0.27665706051873201</v>
      </c>
    </row>
    <row r="890" spans="1:4" x14ac:dyDescent="0.2">
      <c r="A890">
        <v>891</v>
      </c>
      <c r="B890">
        <v>307</v>
      </c>
      <c r="D890" t="e">
        <f>(#REF!-MIN(B:B))/(MAX(B:B)-MIN(B:B))</f>
        <v>#REF!</v>
      </c>
    </row>
    <row r="891" spans="1:4" x14ac:dyDescent="0.2">
      <c r="A891">
        <v>892</v>
      </c>
      <c r="B891">
        <v>303</v>
      </c>
      <c r="D891" t="e">
        <f>(#REF!-MIN(B:B))/(MAX(B:B)-MIN(B:B))</f>
        <v>#REF!</v>
      </c>
    </row>
    <row r="892" spans="1:4" x14ac:dyDescent="0.2">
      <c r="A892">
        <v>893</v>
      </c>
      <c r="B892">
        <v>298</v>
      </c>
      <c r="D892">
        <f>(B298-MIN(B:B))/(MAX(B:B)-MIN(B:B))</f>
        <v>0.28530259365994237</v>
      </c>
    </row>
    <row r="893" spans="1:4" x14ac:dyDescent="0.2">
      <c r="A893">
        <v>894</v>
      </c>
      <c r="B893">
        <v>308</v>
      </c>
      <c r="D893" t="e">
        <f>(#REF!-MIN(B:B))/(MAX(B:B)-MIN(B:B))</f>
        <v>#REF!</v>
      </c>
    </row>
    <row r="894" spans="1:4" x14ac:dyDescent="0.2">
      <c r="A894">
        <v>895</v>
      </c>
      <c r="B894">
        <v>288</v>
      </c>
      <c r="D894" t="e">
        <f>(#REF!-MIN(B:B))/(MAX(B:B)-MIN(B:B))</f>
        <v>#REF!</v>
      </c>
    </row>
    <row r="895" spans="1:4" x14ac:dyDescent="0.2">
      <c r="A895">
        <v>896</v>
      </c>
      <c r="B895">
        <v>299</v>
      </c>
      <c r="D895">
        <f>(B299-MIN(B:B))/(MAX(B:B)-MIN(B:B))</f>
        <v>0.28818443804034583</v>
      </c>
    </row>
    <row r="896" spans="1:4" x14ac:dyDescent="0.2">
      <c r="A896">
        <v>897</v>
      </c>
      <c r="B896">
        <v>301</v>
      </c>
      <c r="D896" t="e">
        <f>(#REF!-MIN(B:B))/(MAX(B:B)-MIN(B:B))</f>
        <v>#REF!</v>
      </c>
    </row>
    <row r="897" spans="1:4" x14ac:dyDescent="0.2">
      <c r="A897">
        <v>898</v>
      </c>
      <c r="B897">
        <v>305</v>
      </c>
      <c r="D897" t="e">
        <f>(#REF!-MIN(B:B))/(MAX(B:B)-MIN(B:B))</f>
        <v>#REF!</v>
      </c>
    </row>
    <row r="898" spans="1:4" x14ac:dyDescent="0.2">
      <c r="A898">
        <v>899</v>
      </c>
      <c r="B898">
        <v>307</v>
      </c>
      <c r="D898">
        <f>(B300-MIN(B:B))/(MAX(B:B)-MIN(B:B))</f>
        <v>0.29682997118155618</v>
      </c>
    </row>
    <row r="899" spans="1:4" x14ac:dyDescent="0.2">
      <c r="A899">
        <v>900</v>
      </c>
      <c r="B899">
        <v>273</v>
      </c>
      <c r="D899" t="e">
        <f>(#REF!-MIN(B:B))/(MAX(B:B)-MIN(B:B))</f>
        <v>#REF!</v>
      </c>
    </row>
    <row r="900" spans="1:4" x14ac:dyDescent="0.2">
      <c r="A900">
        <v>901</v>
      </c>
      <c r="B900">
        <v>303</v>
      </c>
      <c r="D900" t="e">
        <f>(#REF!-MIN(B:B))/(MAX(B:B)-MIN(B:B))</f>
        <v>#REF!</v>
      </c>
    </row>
    <row r="901" spans="1:4" x14ac:dyDescent="0.2">
      <c r="A901">
        <v>902</v>
      </c>
      <c r="B901">
        <v>307</v>
      </c>
      <c r="D901">
        <f>(B301-MIN(B:B))/(MAX(B:B)-MIN(B:B))</f>
        <v>0.28818443804034583</v>
      </c>
    </row>
    <row r="902" spans="1:4" x14ac:dyDescent="0.2">
      <c r="A902">
        <v>903</v>
      </c>
      <c r="B902">
        <v>311</v>
      </c>
      <c r="D902" t="e">
        <f>(#REF!-MIN(B:B))/(MAX(B:B)-MIN(B:B))</f>
        <v>#REF!</v>
      </c>
    </row>
    <row r="903" spans="1:4" x14ac:dyDescent="0.2">
      <c r="A903">
        <v>904</v>
      </c>
      <c r="B903">
        <v>293</v>
      </c>
      <c r="D903" t="e">
        <f>(#REF!-MIN(B:B))/(MAX(B:B)-MIN(B:B))</f>
        <v>#REF!</v>
      </c>
    </row>
    <row r="904" spans="1:4" x14ac:dyDescent="0.2">
      <c r="A904">
        <v>905</v>
      </c>
      <c r="B904">
        <v>288</v>
      </c>
      <c r="D904">
        <f>(B302-MIN(B:B))/(MAX(B:B)-MIN(B:B))</f>
        <v>0.2737752161383285</v>
      </c>
    </row>
    <row r="905" spans="1:4" x14ac:dyDescent="0.2">
      <c r="A905">
        <v>906</v>
      </c>
      <c r="B905">
        <v>294</v>
      </c>
      <c r="D905" t="e">
        <f>(#REF!-MIN(B:B))/(MAX(B:B)-MIN(B:B))</f>
        <v>#REF!</v>
      </c>
    </row>
    <row r="906" spans="1:4" x14ac:dyDescent="0.2">
      <c r="A906">
        <v>907</v>
      </c>
      <c r="B906">
        <v>296</v>
      </c>
      <c r="D906" t="e">
        <f>(#REF!-MIN(B:B))/(MAX(B:B)-MIN(B:B))</f>
        <v>#REF!</v>
      </c>
    </row>
    <row r="907" spans="1:4" x14ac:dyDescent="0.2">
      <c r="A907">
        <v>908</v>
      </c>
      <c r="B907">
        <v>304</v>
      </c>
      <c r="D907">
        <f>(B303-MIN(B:B))/(MAX(B:B)-MIN(B:B))</f>
        <v>0.29106628242074928</v>
      </c>
    </row>
    <row r="908" spans="1:4" x14ac:dyDescent="0.2">
      <c r="A908">
        <v>909</v>
      </c>
      <c r="B908">
        <v>294</v>
      </c>
      <c r="D908" t="e">
        <f>(#REF!-MIN(B:B))/(MAX(B:B)-MIN(B:B))</f>
        <v>#REF!</v>
      </c>
    </row>
    <row r="909" spans="1:4" x14ac:dyDescent="0.2">
      <c r="A909">
        <v>910</v>
      </c>
      <c r="B909">
        <v>308</v>
      </c>
      <c r="D909" t="e">
        <f>(#REF!-MIN(B:B))/(MAX(B:B)-MIN(B:B))</f>
        <v>#REF!</v>
      </c>
    </row>
    <row r="910" spans="1:4" x14ac:dyDescent="0.2">
      <c r="A910">
        <v>911</v>
      </c>
      <c r="B910">
        <v>312</v>
      </c>
      <c r="D910">
        <f>(B304-MIN(B:B))/(MAX(B:B)-MIN(B:B))</f>
        <v>0.29106628242074928</v>
      </c>
    </row>
    <row r="911" spans="1:4" x14ac:dyDescent="0.2">
      <c r="A911">
        <v>912</v>
      </c>
      <c r="B911">
        <v>293</v>
      </c>
      <c r="D911" t="e">
        <f>(#REF!-MIN(B:B))/(MAX(B:B)-MIN(B:B))</f>
        <v>#REF!</v>
      </c>
    </row>
    <row r="912" spans="1:4" x14ac:dyDescent="0.2">
      <c r="A912">
        <v>913</v>
      </c>
      <c r="B912">
        <v>297</v>
      </c>
      <c r="D912" t="e">
        <f>(#REF!-MIN(B:B))/(MAX(B:B)-MIN(B:B))</f>
        <v>#REF!</v>
      </c>
    </row>
    <row r="913" spans="1:4" x14ac:dyDescent="0.2">
      <c r="A913">
        <v>914</v>
      </c>
      <c r="B913">
        <v>306</v>
      </c>
      <c r="D913">
        <f>(B305-MIN(B:B))/(MAX(B:B)-MIN(B:B))</f>
        <v>0.26512968299711814</v>
      </c>
    </row>
    <row r="914" spans="1:4" x14ac:dyDescent="0.2">
      <c r="A914">
        <v>915</v>
      </c>
      <c r="B914">
        <v>301</v>
      </c>
      <c r="D914" t="e">
        <f>(#REF!-MIN(B:B))/(MAX(B:B)-MIN(B:B))</f>
        <v>#REF!</v>
      </c>
    </row>
    <row r="915" spans="1:4" x14ac:dyDescent="0.2">
      <c r="A915">
        <v>916</v>
      </c>
      <c r="B915">
        <v>308</v>
      </c>
      <c r="D915" t="e">
        <f>(#REF!-MIN(B:B))/(MAX(B:B)-MIN(B:B))</f>
        <v>#REF!</v>
      </c>
    </row>
    <row r="916" spans="1:4" x14ac:dyDescent="0.2">
      <c r="A916">
        <v>917</v>
      </c>
      <c r="B916">
        <v>291</v>
      </c>
      <c r="D916">
        <f>(B306-MIN(B:B))/(MAX(B:B)-MIN(B:B))</f>
        <v>0.29682997118155618</v>
      </c>
    </row>
    <row r="917" spans="1:4" x14ac:dyDescent="0.2">
      <c r="A917">
        <v>918</v>
      </c>
      <c r="B917">
        <v>313</v>
      </c>
      <c r="D917" t="e">
        <f>(#REF!-MIN(B:B))/(MAX(B:B)-MIN(B:B))</f>
        <v>#REF!</v>
      </c>
    </row>
    <row r="918" spans="1:4" x14ac:dyDescent="0.2">
      <c r="A918">
        <v>919</v>
      </c>
      <c r="B918">
        <v>305</v>
      </c>
      <c r="D918" t="e">
        <f>(#REF!-MIN(B:B))/(MAX(B:B)-MIN(B:B))</f>
        <v>#REF!</v>
      </c>
    </row>
    <row r="919" spans="1:4" x14ac:dyDescent="0.2">
      <c r="A919">
        <v>920</v>
      </c>
      <c r="B919">
        <v>299</v>
      </c>
      <c r="D919">
        <f>(B307-MIN(B:B))/(MAX(B:B)-MIN(B:B))</f>
        <v>0.29394812680115273</v>
      </c>
    </row>
    <row r="920" spans="1:4" x14ac:dyDescent="0.2">
      <c r="A920">
        <v>921</v>
      </c>
      <c r="B920">
        <v>304</v>
      </c>
      <c r="D920" t="e">
        <f>(#REF!-MIN(B:B))/(MAX(B:B)-MIN(B:B))</f>
        <v>#REF!</v>
      </c>
    </row>
    <row r="921" spans="1:4" x14ac:dyDescent="0.2">
      <c r="A921">
        <v>922</v>
      </c>
      <c r="B921">
        <v>302</v>
      </c>
      <c r="D921" t="e">
        <f>(#REF!-MIN(B:B))/(MAX(B:B)-MIN(B:B))</f>
        <v>#REF!</v>
      </c>
    </row>
    <row r="922" spans="1:4" x14ac:dyDescent="0.2">
      <c r="A922">
        <v>923</v>
      </c>
      <c r="B922">
        <v>288</v>
      </c>
      <c r="D922">
        <f>(B308-MIN(B:B))/(MAX(B:B)-MIN(B:B))</f>
        <v>0.28530259365994237</v>
      </c>
    </row>
    <row r="923" spans="1:4" x14ac:dyDescent="0.2">
      <c r="A923">
        <v>924</v>
      </c>
      <c r="B923">
        <v>292</v>
      </c>
      <c r="D923" t="e">
        <f>(#REF!-MIN(B:B))/(MAX(B:B)-MIN(B:B))</f>
        <v>#REF!</v>
      </c>
    </row>
    <row r="924" spans="1:4" x14ac:dyDescent="0.2">
      <c r="A924">
        <v>925</v>
      </c>
      <c r="B924">
        <v>320</v>
      </c>
      <c r="D924" t="e">
        <f>(#REF!-MIN(B:B))/(MAX(B:B)-MIN(B:B))</f>
        <v>#REF!</v>
      </c>
    </row>
    <row r="925" spans="1:4" x14ac:dyDescent="0.2">
      <c r="A925">
        <v>926</v>
      </c>
      <c r="B925">
        <v>292</v>
      </c>
      <c r="D925">
        <f>(B309-MIN(B:B))/(MAX(B:B)-MIN(B:B))</f>
        <v>0.27953890489913547</v>
      </c>
    </row>
    <row r="926" spans="1:4" x14ac:dyDescent="0.2">
      <c r="A926">
        <v>927</v>
      </c>
      <c r="B926">
        <v>318</v>
      </c>
      <c r="D926" t="e">
        <f>(#REF!-MIN(B:B))/(MAX(B:B)-MIN(B:B))</f>
        <v>#REF!</v>
      </c>
    </row>
    <row r="927" spans="1:4" x14ac:dyDescent="0.2">
      <c r="A927">
        <v>928</v>
      </c>
      <c r="B927">
        <v>322</v>
      </c>
      <c r="D927" t="e">
        <f>(#REF!-MIN(B:B))/(MAX(B:B)-MIN(B:B))</f>
        <v>#REF!</v>
      </c>
    </row>
    <row r="928" spans="1:4" x14ac:dyDescent="0.2">
      <c r="A928">
        <v>929</v>
      </c>
      <c r="B928">
        <v>302</v>
      </c>
      <c r="D928">
        <f>(B310-MIN(B:B))/(MAX(B:B)-MIN(B:B))</f>
        <v>0.28530259365994237</v>
      </c>
    </row>
    <row r="929" spans="1:4" x14ac:dyDescent="0.2">
      <c r="A929">
        <v>930</v>
      </c>
      <c r="B929">
        <v>304</v>
      </c>
      <c r="D929" t="e">
        <f>(#REF!-MIN(B:B))/(MAX(B:B)-MIN(B:B))</f>
        <v>#REF!</v>
      </c>
    </row>
    <row r="930" spans="1:4" x14ac:dyDescent="0.2">
      <c r="A930">
        <v>931</v>
      </c>
      <c r="B930">
        <v>306</v>
      </c>
      <c r="D930" t="e">
        <f>(#REF!-MIN(B:B))/(MAX(B:B)-MIN(B:B))</f>
        <v>#REF!</v>
      </c>
    </row>
    <row r="931" spans="1:4" x14ac:dyDescent="0.2">
      <c r="A931">
        <v>932</v>
      </c>
      <c r="B931">
        <v>315</v>
      </c>
      <c r="D931">
        <f>(B311-MIN(B:B))/(MAX(B:B)-MIN(B:B))</f>
        <v>0.27665706051873201</v>
      </c>
    </row>
    <row r="932" spans="1:4" x14ac:dyDescent="0.2">
      <c r="A932">
        <v>933</v>
      </c>
      <c r="B932">
        <v>306</v>
      </c>
      <c r="D932" t="e">
        <f>(#REF!-MIN(B:B))/(MAX(B:B)-MIN(B:B))</f>
        <v>#REF!</v>
      </c>
    </row>
    <row r="933" spans="1:4" x14ac:dyDescent="0.2">
      <c r="A933">
        <v>934</v>
      </c>
      <c r="B933">
        <v>303</v>
      </c>
      <c r="D933" t="e">
        <f>(#REF!-MIN(B:B))/(MAX(B:B)-MIN(B:B))</f>
        <v>#REF!</v>
      </c>
    </row>
    <row r="934" spans="1:4" x14ac:dyDescent="0.2">
      <c r="A934">
        <v>935</v>
      </c>
      <c r="B934">
        <v>320</v>
      </c>
      <c r="D934">
        <f>(B312-MIN(B:B))/(MAX(B:B)-MIN(B:B))</f>
        <v>0.31123919308357351</v>
      </c>
    </row>
    <row r="935" spans="1:4" x14ac:dyDescent="0.2">
      <c r="A935">
        <v>936</v>
      </c>
      <c r="B935">
        <v>309</v>
      </c>
      <c r="D935" t="e">
        <f>(#REF!-MIN(B:B))/(MAX(B:B)-MIN(B:B))</f>
        <v>#REF!</v>
      </c>
    </row>
    <row r="936" spans="1:4" x14ac:dyDescent="0.2">
      <c r="A936">
        <v>937</v>
      </c>
      <c r="B936">
        <v>306</v>
      </c>
      <c r="D936" t="e">
        <f>(#REF!-MIN(B:B))/(MAX(B:B)-MIN(B:B))</f>
        <v>#REF!</v>
      </c>
    </row>
    <row r="937" spans="1:4" x14ac:dyDescent="0.2">
      <c r="A937">
        <v>938</v>
      </c>
      <c r="B937">
        <v>320</v>
      </c>
      <c r="D937">
        <f>(B313-MIN(B:B))/(MAX(B:B)-MIN(B:B))</f>
        <v>0.29106628242074928</v>
      </c>
    </row>
    <row r="938" spans="1:4" x14ac:dyDescent="0.2">
      <c r="A938">
        <v>939</v>
      </c>
      <c r="B938">
        <v>321</v>
      </c>
      <c r="D938" t="e">
        <f>(#REF!-MIN(B:B))/(MAX(B:B)-MIN(B:B))</f>
        <v>#REF!</v>
      </c>
    </row>
    <row r="939" spans="1:4" x14ac:dyDescent="0.2">
      <c r="A939">
        <v>940</v>
      </c>
      <c r="B939">
        <v>327</v>
      </c>
      <c r="D939" t="e">
        <f>(#REF!-MIN(B:B))/(MAX(B:B)-MIN(B:B))</f>
        <v>#REF!</v>
      </c>
    </row>
    <row r="940" spans="1:4" x14ac:dyDescent="0.2">
      <c r="A940">
        <v>941</v>
      </c>
      <c r="B940">
        <v>315</v>
      </c>
      <c r="D940">
        <f>(B314-MIN(B:B))/(MAX(B:B)-MIN(B:B))</f>
        <v>0.28242074927953892</v>
      </c>
    </row>
    <row r="941" spans="1:4" x14ac:dyDescent="0.2">
      <c r="A941">
        <v>942</v>
      </c>
      <c r="B941">
        <v>307</v>
      </c>
      <c r="D941" t="e">
        <f>(#REF!-MIN(B:B))/(MAX(B:B)-MIN(B:B))</f>
        <v>#REF!</v>
      </c>
    </row>
    <row r="942" spans="1:4" x14ac:dyDescent="0.2">
      <c r="A942">
        <v>943</v>
      </c>
      <c r="B942">
        <v>326</v>
      </c>
      <c r="D942" t="e">
        <f>(#REF!-MIN(B:B))/(MAX(B:B)-MIN(B:B))</f>
        <v>#REF!</v>
      </c>
    </row>
    <row r="943" spans="1:4" x14ac:dyDescent="0.2">
      <c r="A943">
        <v>944</v>
      </c>
      <c r="B943">
        <v>318</v>
      </c>
      <c r="D943">
        <f>(B315-MIN(B:B))/(MAX(B:B)-MIN(B:B))</f>
        <v>0.30259365994236309</v>
      </c>
    </row>
    <row r="944" spans="1:4" x14ac:dyDescent="0.2">
      <c r="A944">
        <v>945</v>
      </c>
      <c r="B944">
        <v>326</v>
      </c>
      <c r="D944" t="e">
        <f>(#REF!-MIN(B:B))/(MAX(B:B)-MIN(B:B))</f>
        <v>#REF!</v>
      </c>
    </row>
    <row r="945" spans="1:4" x14ac:dyDescent="0.2">
      <c r="A945">
        <v>946</v>
      </c>
      <c r="B945">
        <v>311</v>
      </c>
      <c r="D945" t="e">
        <f>(#REF!-MIN(B:B))/(MAX(B:B)-MIN(B:B))</f>
        <v>#REF!</v>
      </c>
    </row>
    <row r="946" spans="1:4" x14ac:dyDescent="0.2">
      <c r="A946">
        <v>947</v>
      </c>
      <c r="B946">
        <v>307</v>
      </c>
      <c r="D946">
        <f>(B316-MIN(B:B))/(MAX(B:B)-MIN(B:B))</f>
        <v>0.30835734870317005</v>
      </c>
    </row>
    <row r="947" spans="1:4" x14ac:dyDescent="0.2">
      <c r="A947">
        <v>948</v>
      </c>
      <c r="B947">
        <v>318</v>
      </c>
      <c r="D947" t="e">
        <f>(#REF!-MIN(B:B))/(MAX(B:B)-MIN(B:B))</f>
        <v>#REF!</v>
      </c>
    </row>
    <row r="948" spans="1:4" x14ac:dyDescent="0.2">
      <c r="A948">
        <v>949</v>
      </c>
      <c r="B948">
        <v>322</v>
      </c>
      <c r="D948" t="e">
        <f>(#REF!-MIN(B:B))/(MAX(B:B)-MIN(B:B))</f>
        <v>#REF!</v>
      </c>
    </row>
    <row r="949" spans="1:4" x14ac:dyDescent="0.2">
      <c r="A949">
        <v>950</v>
      </c>
      <c r="B949">
        <v>313</v>
      </c>
      <c r="D949">
        <f>(B317-MIN(B:B))/(MAX(B:B)-MIN(B:B))</f>
        <v>0.29971181556195964</v>
      </c>
    </row>
    <row r="950" spans="1:4" x14ac:dyDescent="0.2">
      <c r="A950">
        <v>951</v>
      </c>
      <c r="B950">
        <v>314</v>
      </c>
      <c r="D950" t="e">
        <f>(#REF!-MIN(B:B))/(MAX(B:B)-MIN(B:B))</f>
        <v>#REF!</v>
      </c>
    </row>
    <row r="951" spans="1:4" x14ac:dyDescent="0.2">
      <c r="A951">
        <v>952</v>
      </c>
      <c r="B951">
        <v>312</v>
      </c>
      <c r="D951" t="e">
        <f>(#REF!-MIN(B:B))/(MAX(B:B)-MIN(B:B))</f>
        <v>#REF!</v>
      </c>
    </row>
    <row r="952" spans="1:4" x14ac:dyDescent="0.2">
      <c r="A952">
        <v>953</v>
      </c>
      <c r="B952">
        <v>331</v>
      </c>
      <c r="D952">
        <f>(B318-MIN(B:B))/(MAX(B:B)-MIN(B:B))</f>
        <v>0.28818443804034583</v>
      </c>
    </row>
    <row r="953" spans="1:4" x14ac:dyDescent="0.2">
      <c r="A953">
        <v>954</v>
      </c>
      <c r="B953">
        <v>301</v>
      </c>
      <c r="D953" t="e">
        <f>(#REF!-MIN(B:B))/(MAX(B:B)-MIN(B:B))</f>
        <v>#REF!</v>
      </c>
    </row>
    <row r="954" spans="1:4" x14ac:dyDescent="0.2">
      <c r="A954">
        <v>955</v>
      </c>
      <c r="B954">
        <v>319</v>
      </c>
      <c r="D954" t="e">
        <f>(#REF!-MIN(B:B))/(MAX(B:B)-MIN(B:B))</f>
        <v>#REF!</v>
      </c>
    </row>
    <row r="955" spans="1:4" x14ac:dyDescent="0.2">
      <c r="A955">
        <v>956</v>
      </c>
      <c r="B955">
        <v>313</v>
      </c>
      <c r="D955">
        <f>(B319-MIN(B:B))/(MAX(B:B)-MIN(B:B))</f>
        <v>0.30835734870317005</v>
      </c>
    </row>
    <row r="956" spans="1:4" x14ac:dyDescent="0.2">
      <c r="A956">
        <v>957</v>
      </c>
      <c r="B956">
        <v>339</v>
      </c>
      <c r="D956" t="e">
        <f>(#REF!-MIN(B:B))/(MAX(B:B)-MIN(B:B))</f>
        <v>#REF!</v>
      </c>
    </row>
    <row r="957" spans="1:4" x14ac:dyDescent="0.2">
      <c r="A957">
        <v>958</v>
      </c>
      <c r="B957">
        <v>342</v>
      </c>
      <c r="D957" t="e">
        <f>(#REF!-MIN(B:B))/(MAX(B:B)-MIN(B:B))</f>
        <v>#REF!</v>
      </c>
    </row>
    <row r="958" spans="1:4" x14ac:dyDescent="0.2">
      <c r="A958">
        <v>959</v>
      </c>
      <c r="B958">
        <v>301</v>
      </c>
      <c r="D958">
        <f>(B320-MIN(B:B))/(MAX(B:B)-MIN(B:B))</f>
        <v>0.30547550432276654</v>
      </c>
    </row>
    <row r="959" spans="1:4" x14ac:dyDescent="0.2">
      <c r="A959">
        <v>960</v>
      </c>
      <c r="B959">
        <v>316</v>
      </c>
      <c r="D959" t="e">
        <f>(#REF!-MIN(B:B))/(MAX(B:B)-MIN(B:B))</f>
        <v>#REF!</v>
      </c>
    </row>
    <row r="960" spans="1:4" x14ac:dyDescent="0.2">
      <c r="A960">
        <v>961</v>
      </c>
      <c r="B960">
        <v>322</v>
      </c>
      <c r="D960" t="e">
        <f>(#REF!-MIN(B:B))/(MAX(B:B)-MIN(B:B))</f>
        <v>#REF!</v>
      </c>
    </row>
    <row r="961" spans="1:4" x14ac:dyDescent="0.2">
      <c r="A961">
        <v>962</v>
      </c>
      <c r="B961">
        <v>324</v>
      </c>
      <c r="D961">
        <f>(B321-MIN(B:B))/(MAX(B:B)-MIN(B:B))</f>
        <v>0.30835734870317005</v>
      </c>
    </row>
    <row r="962" spans="1:4" x14ac:dyDescent="0.2">
      <c r="A962">
        <v>963</v>
      </c>
      <c r="B962">
        <v>320</v>
      </c>
      <c r="D962" t="e">
        <f>(#REF!-MIN(B:B))/(MAX(B:B)-MIN(B:B))</f>
        <v>#REF!</v>
      </c>
    </row>
    <row r="963" spans="1:4" x14ac:dyDescent="0.2">
      <c r="A963">
        <v>964</v>
      </c>
      <c r="B963">
        <v>312</v>
      </c>
      <c r="D963" t="e">
        <f>(#REF!-MIN(B:B))/(MAX(B:B)-MIN(B:B))</f>
        <v>#REF!</v>
      </c>
    </row>
    <row r="964" spans="1:4" x14ac:dyDescent="0.2">
      <c r="A964">
        <v>965</v>
      </c>
      <c r="B964">
        <v>319</v>
      </c>
      <c r="D964">
        <f>(B322-MIN(B:B))/(MAX(B:B)-MIN(B:B))</f>
        <v>0.29682997118155618</v>
      </c>
    </row>
    <row r="965" spans="1:4" x14ac:dyDescent="0.2">
      <c r="A965">
        <v>966</v>
      </c>
      <c r="B965">
        <v>330</v>
      </c>
      <c r="D965" t="e">
        <f>(#REF!-MIN(B:B))/(MAX(B:B)-MIN(B:B))</f>
        <v>#REF!</v>
      </c>
    </row>
    <row r="966" spans="1:4" x14ac:dyDescent="0.2">
      <c r="A966">
        <v>967</v>
      </c>
      <c r="B966">
        <v>313</v>
      </c>
      <c r="D966" t="e">
        <f>(#REF!-MIN(B:B))/(MAX(B:B)-MIN(B:B))</f>
        <v>#REF!</v>
      </c>
    </row>
    <row r="967" spans="1:4" x14ac:dyDescent="0.2">
      <c r="A967">
        <v>968</v>
      </c>
      <c r="B967">
        <v>318</v>
      </c>
      <c r="D967">
        <f>(B323-MIN(B:B))/(MAX(B:B)-MIN(B:B))</f>
        <v>0.29682997118155618</v>
      </c>
    </row>
    <row r="968" spans="1:4" x14ac:dyDescent="0.2">
      <c r="A968">
        <v>969</v>
      </c>
      <c r="B968">
        <v>308</v>
      </c>
      <c r="D968" t="e">
        <f>(#REF!-MIN(B:B))/(MAX(B:B)-MIN(B:B))</f>
        <v>#REF!</v>
      </c>
    </row>
    <row r="969" spans="1:4" x14ac:dyDescent="0.2">
      <c r="A969">
        <v>970</v>
      </c>
      <c r="B969">
        <v>329</v>
      </c>
      <c r="D969" t="e">
        <f>(#REF!-MIN(B:B))/(MAX(B:B)-MIN(B:B))</f>
        <v>#REF!</v>
      </c>
    </row>
    <row r="970" spans="1:4" x14ac:dyDescent="0.2">
      <c r="A970">
        <v>971</v>
      </c>
      <c r="B970">
        <v>329</v>
      </c>
      <c r="D970">
        <f>(B324-MIN(B:B))/(MAX(B:B)-MIN(B:B))</f>
        <v>0.30835734870317005</v>
      </c>
    </row>
    <row r="971" spans="1:4" x14ac:dyDescent="0.2">
      <c r="A971">
        <v>972</v>
      </c>
      <c r="B971">
        <v>330</v>
      </c>
      <c r="D971" t="e">
        <f>(#REF!-MIN(B:B))/(MAX(B:B)-MIN(B:B))</f>
        <v>#REF!</v>
      </c>
    </row>
    <row r="972" spans="1:4" x14ac:dyDescent="0.2">
      <c r="A972">
        <v>973</v>
      </c>
      <c r="B972">
        <v>313</v>
      </c>
      <c r="D972" t="e">
        <f>(#REF!-MIN(B:B))/(MAX(B:B)-MIN(B:B))</f>
        <v>#REF!</v>
      </c>
    </row>
    <row r="973" spans="1:4" x14ac:dyDescent="0.2">
      <c r="A973">
        <v>974</v>
      </c>
      <c r="B973">
        <v>331</v>
      </c>
      <c r="D973">
        <f>(B325-MIN(B:B))/(MAX(B:B)-MIN(B:B))</f>
        <v>0.32564841498559077</v>
      </c>
    </row>
    <row r="974" spans="1:4" x14ac:dyDescent="0.2">
      <c r="A974">
        <v>975</v>
      </c>
      <c r="B974">
        <v>309</v>
      </c>
      <c r="D974" t="e">
        <f>(#REF!-MIN(B:B))/(MAX(B:B)-MIN(B:B))</f>
        <v>#REF!</v>
      </c>
    </row>
    <row r="975" spans="1:4" x14ac:dyDescent="0.2">
      <c r="A975">
        <v>976</v>
      </c>
      <c r="B975">
        <v>338</v>
      </c>
      <c r="D975" t="e">
        <f>(#REF!-MIN(B:B))/(MAX(B:B)-MIN(B:B))</f>
        <v>#REF!</v>
      </c>
    </row>
    <row r="976" spans="1:4" x14ac:dyDescent="0.2">
      <c r="A976">
        <v>977</v>
      </c>
      <c r="B976">
        <v>336</v>
      </c>
      <c r="D976">
        <f>(B326-MIN(B:B))/(MAX(B:B)-MIN(B:B))</f>
        <v>0.30547550432276654</v>
      </c>
    </row>
    <row r="977" spans="1:4" x14ac:dyDescent="0.2">
      <c r="A977">
        <v>978</v>
      </c>
      <c r="B977">
        <v>337</v>
      </c>
      <c r="D977" t="e">
        <f>(#REF!-MIN(B:B))/(MAX(B:B)-MIN(B:B))</f>
        <v>#REF!</v>
      </c>
    </row>
    <row r="978" spans="1:4" x14ac:dyDescent="0.2">
      <c r="A978">
        <v>979</v>
      </c>
      <c r="B978">
        <v>333</v>
      </c>
      <c r="D978" t="e">
        <f>(#REF!-MIN(B:B))/(MAX(B:B)-MIN(B:B))</f>
        <v>#REF!</v>
      </c>
    </row>
    <row r="979" spans="1:4" x14ac:dyDescent="0.2">
      <c r="A979">
        <v>980</v>
      </c>
      <c r="B979">
        <v>324</v>
      </c>
      <c r="D979">
        <f>(B327-MIN(B:B))/(MAX(B:B)-MIN(B:B))</f>
        <v>0.31700288184438041</v>
      </c>
    </row>
    <row r="980" spans="1:4" x14ac:dyDescent="0.2">
      <c r="A980">
        <v>981</v>
      </c>
      <c r="B980">
        <v>307</v>
      </c>
      <c r="D980" t="e">
        <f>(#REF!-MIN(B:B))/(MAX(B:B)-MIN(B:B))</f>
        <v>#REF!</v>
      </c>
    </row>
    <row r="981" spans="1:4" x14ac:dyDescent="0.2">
      <c r="A981">
        <v>982</v>
      </c>
      <c r="B981">
        <v>309</v>
      </c>
      <c r="D981" t="e">
        <f>(#REF!-MIN(B:B))/(MAX(B:B)-MIN(B:B))</f>
        <v>#REF!</v>
      </c>
    </row>
    <row r="982" spans="1:4" x14ac:dyDescent="0.2">
      <c r="A982">
        <v>983</v>
      </c>
      <c r="B982">
        <v>344</v>
      </c>
      <c r="D982">
        <f>(B328-MIN(B:B))/(MAX(B:B)-MIN(B:B))</f>
        <v>0.30259365994236309</v>
      </c>
    </row>
    <row r="983" spans="1:4" x14ac:dyDescent="0.2">
      <c r="A983">
        <v>984</v>
      </c>
      <c r="B983">
        <v>336</v>
      </c>
      <c r="D983" t="e">
        <f>(#REF!-MIN(B:B))/(MAX(B:B)-MIN(B:B))</f>
        <v>#REF!</v>
      </c>
    </row>
    <row r="984" spans="1:4" x14ac:dyDescent="0.2">
      <c r="A984">
        <v>985</v>
      </c>
      <c r="B984">
        <v>327</v>
      </c>
      <c r="D984" t="e">
        <f>(#REF!-MIN(B:B))/(MAX(B:B)-MIN(B:B))</f>
        <v>#REF!</v>
      </c>
    </row>
    <row r="985" spans="1:4" x14ac:dyDescent="0.2">
      <c r="A985">
        <v>986</v>
      </c>
      <c r="B985">
        <v>321</v>
      </c>
      <c r="D985">
        <f>(B329-MIN(B:B))/(MAX(B:B)-MIN(B:B))</f>
        <v>0.30547550432276654</v>
      </c>
    </row>
    <row r="986" spans="1:4" x14ac:dyDescent="0.2">
      <c r="A986">
        <v>987</v>
      </c>
      <c r="B986">
        <v>325</v>
      </c>
      <c r="D986" t="e">
        <f>(#REF!-MIN(B:B))/(MAX(B:B)-MIN(B:B))</f>
        <v>#REF!</v>
      </c>
    </row>
    <row r="987" spans="1:4" x14ac:dyDescent="0.2">
      <c r="A987">
        <v>988</v>
      </c>
      <c r="B987">
        <v>338</v>
      </c>
      <c r="D987" t="e">
        <f>(#REF!-MIN(B:B))/(MAX(B:B)-MIN(B:B))</f>
        <v>#REF!</v>
      </c>
    </row>
    <row r="988" spans="1:4" x14ac:dyDescent="0.2">
      <c r="A988">
        <v>989</v>
      </c>
      <c r="B988">
        <v>325</v>
      </c>
      <c r="D988">
        <f>(B330-MIN(B:B))/(MAX(B:B)-MIN(B:B))</f>
        <v>0.29682997118155618</v>
      </c>
    </row>
    <row r="989" spans="1:4" x14ac:dyDescent="0.2">
      <c r="A989">
        <v>990</v>
      </c>
      <c r="B989">
        <v>342</v>
      </c>
      <c r="D989" t="e">
        <f>(#REF!-MIN(B:B))/(MAX(B:B)-MIN(B:B))</f>
        <v>#REF!</v>
      </c>
    </row>
    <row r="990" spans="1:4" x14ac:dyDescent="0.2">
      <c r="A990">
        <v>991</v>
      </c>
      <c r="B990">
        <v>325</v>
      </c>
      <c r="D990" t="e">
        <f>(#REF!-MIN(B:B))/(MAX(B:B)-MIN(B:B))</f>
        <v>#REF!</v>
      </c>
    </row>
    <row r="991" spans="1:4" x14ac:dyDescent="0.2">
      <c r="A991">
        <v>992</v>
      </c>
      <c r="B991">
        <v>333</v>
      </c>
      <c r="D991">
        <f>(B331-MIN(B:B))/(MAX(B:B)-MIN(B:B))</f>
        <v>0.31700288184438041</v>
      </c>
    </row>
    <row r="992" spans="1:4" x14ac:dyDescent="0.2">
      <c r="A992">
        <v>993</v>
      </c>
      <c r="B992">
        <v>311</v>
      </c>
      <c r="D992" t="e">
        <f>(#REF!-MIN(B:B))/(MAX(B:B)-MIN(B:B))</f>
        <v>#REF!</v>
      </c>
    </row>
    <row r="993" spans="1:4" x14ac:dyDescent="0.2">
      <c r="A993">
        <v>994</v>
      </c>
      <c r="B993">
        <v>329</v>
      </c>
      <c r="D993" t="e">
        <f>(#REF!-MIN(B:B))/(MAX(B:B)-MIN(B:B))</f>
        <v>#REF!</v>
      </c>
    </row>
    <row r="994" spans="1:4" x14ac:dyDescent="0.2">
      <c r="A994">
        <v>995</v>
      </c>
      <c r="B994">
        <v>327</v>
      </c>
      <c r="D994">
        <f>(B332-MIN(B:B))/(MAX(B:B)-MIN(B:B))</f>
        <v>0.31412103746397696</v>
      </c>
    </row>
    <row r="995" spans="1:4" x14ac:dyDescent="0.2">
      <c r="A995">
        <v>996</v>
      </c>
      <c r="B995">
        <v>334</v>
      </c>
      <c r="D995" t="e">
        <f>(#REF!-MIN(B:B))/(MAX(B:B)-MIN(B:B))</f>
        <v>#REF!</v>
      </c>
    </row>
    <row r="996" spans="1:4" x14ac:dyDescent="0.2">
      <c r="A996">
        <v>997</v>
      </c>
      <c r="B996">
        <v>323</v>
      </c>
      <c r="D996" t="e">
        <f>(#REF!-MIN(B:B))/(MAX(B:B)-MIN(B:B))</f>
        <v>#REF!</v>
      </c>
    </row>
    <row r="997" spans="1:4" x14ac:dyDescent="0.2">
      <c r="A997">
        <v>998</v>
      </c>
      <c r="B997">
        <v>338</v>
      </c>
      <c r="D997">
        <f>(B333-MIN(B:B))/(MAX(B:B)-MIN(B:B))</f>
        <v>0.32853025936599423</v>
      </c>
    </row>
    <row r="998" spans="1:4" x14ac:dyDescent="0.2">
      <c r="A998">
        <v>999</v>
      </c>
      <c r="B998">
        <v>344</v>
      </c>
      <c r="D998" t="e">
        <f>(#REF!-MIN(B:B))/(MAX(B:B)-MIN(B:B))</f>
        <v>#REF!</v>
      </c>
    </row>
    <row r="999" spans="1:4" x14ac:dyDescent="0.2">
      <c r="A999">
        <v>1000</v>
      </c>
      <c r="B999">
        <v>342</v>
      </c>
      <c r="D999" t="e">
        <f>(#REF!-MIN(B:B))/(MAX(B:B)-MIN(B:B))</f>
        <v>#REF!</v>
      </c>
    </row>
    <row r="1000" spans="1:4" x14ac:dyDescent="0.2">
      <c r="A1000">
        <v>1001</v>
      </c>
      <c r="B1000">
        <v>347</v>
      </c>
      <c r="D1000">
        <f>(B334-MIN(B:B))/(MAX(B:B)-MIN(B:B))</f>
        <v>0.31412103746397696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7" sqref="B7"/>
    </sheetView>
  </sheetViews>
  <sheetFormatPr baseColWidth="10" defaultRowHeight="16" x14ac:dyDescent="0.2"/>
  <cols>
    <col min="1" max="1" width="5.1640625" bestFit="1" customWidth="1"/>
    <col min="2" max="3" width="11"/>
    <col min="5" max="5" width="5.1640625" bestFit="1" customWidth="1"/>
  </cols>
  <sheetData>
    <row r="1" spans="1:7" x14ac:dyDescent="0.2">
      <c r="A1">
        <v>2</v>
      </c>
      <c r="B1">
        <v>0</v>
      </c>
      <c r="C1">
        <f>(A1-MIN(A:A))/(MAX(A:A)-MIN(A:A))</f>
        <v>0</v>
      </c>
      <c r="E1">
        <v>2</v>
      </c>
      <c r="F1" t="e">
        <f>(D1-MIN(D:D))/(MAX(D:D)-MIN(D:D))</f>
        <v>#DIV/0!</v>
      </c>
      <c r="G1">
        <f>(E1-MIN(E:E))/(MAX(E:E)-MIN(E:E))</f>
        <v>0</v>
      </c>
    </row>
    <row r="2" spans="1:7" x14ac:dyDescent="0.2">
      <c r="A2">
        <v>3</v>
      </c>
      <c r="B2">
        <v>-2.5368560170542195E-4</v>
      </c>
      <c r="C2">
        <f>(A2-MIN(A:A))/(MAX(A:A)-MIN(A:A))</f>
        <v>1.001001001001001E-3</v>
      </c>
      <c r="E2">
        <v>3</v>
      </c>
      <c r="F2" t="e">
        <f>(D2-MIN(D:D))/(MAX(D:D)-MIN(D:D))</f>
        <v>#DIV/0!</v>
      </c>
      <c r="G2">
        <f>(E2-MIN(E:E))/(MAX(E:E)-MIN(E:E))</f>
        <v>1.001001001001001E-3</v>
      </c>
    </row>
    <row r="3" spans="1:7" x14ac:dyDescent="0.2">
      <c r="A3">
        <v>4</v>
      </c>
      <c r="B3">
        <v>-2.5368560170542195E-4</v>
      </c>
      <c r="C3">
        <f>(A3-MIN(A:A))/(MAX(A:A)-MIN(A:A))</f>
        <v>2.002002002002002E-3</v>
      </c>
      <c r="E3">
        <v>4</v>
      </c>
      <c r="F3" t="e">
        <f>(D3-MIN(D:D))/(MAX(D:D)-MIN(D:D))</f>
        <v>#DIV/0!</v>
      </c>
      <c r="G3">
        <f>(E3-MIN(E:E))/(MAX(E:E)-MIN(E:E))</f>
        <v>2.002002002002002E-3</v>
      </c>
    </row>
    <row r="4" spans="1:7" x14ac:dyDescent="0.2">
      <c r="A4">
        <v>5</v>
      </c>
      <c r="B4">
        <v>0</v>
      </c>
      <c r="C4">
        <f>(A4-MIN(A:A))/(MAX(A:A)-MIN(A:A))</f>
        <v>3.003003003003003E-3</v>
      </c>
      <c r="E4">
        <v>5</v>
      </c>
      <c r="F4" t="e">
        <f>(D4-MIN(D:D))/(MAX(D:D)-MIN(D:D))</f>
        <v>#DIV/0!</v>
      </c>
      <c r="G4">
        <f>(E4-MIN(E:E))/(MAX(E:E)-MIN(E:E))</f>
        <v>3.003003003003003E-3</v>
      </c>
    </row>
    <row r="5" spans="1:7" x14ac:dyDescent="0.2">
      <c r="A5">
        <v>6</v>
      </c>
      <c r="B5">
        <v>-2.5368560170542195E-4</v>
      </c>
      <c r="C5">
        <f>(A5-MIN(A:A))/(MAX(A:A)-MIN(A:A))</f>
        <v>4.004004004004004E-3</v>
      </c>
      <c r="E5">
        <v>6</v>
      </c>
      <c r="F5" t="e">
        <f>(D5-MIN(D:D))/(MAX(D:D)-MIN(D:D))</f>
        <v>#DIV/0!</v>
      </c>
      <c r="G5">
        <f>(E5-MIN(E:E))/(MAX(E:E)-MIN(E:E))</f>
        <v>4.004004004004004E-3</v>
      </c>
    </row>
    <row r="6" spans="1:7" x14ac:dyDescent="0.2">
      <c r="A6">
        <v>7</v>
      </c>
      <c r="B6">
        <v>-2.5368560170542195E-4</v>
      </c>
      <c r="C6">
        <f>(A6-MIN(A:A))/(MAX(A:A)-MIN(A:A))</f>
        <v>5.005005005005005E-3</v>
      </c>
      <c r="E6">
        <v>7</v>
      </c>
      <c r="F6" t="e">
        <f>(D6-MIN(D:D))/(MAX(D:D)-MIN(D:D))</f>
        <v>#DIV/0!</v>
      </c>
      <c r="G6">
        <f>(E6-MIN(E:E))/(MAX(E:E)-MIN(E:E))</f>
        <v>5.005005005005005E-3</v>
      </c>
    </row>
    <row r="7" spans="1:7" x14ac:dyDescent="0.2">
      <c r="A7">
        <v>8</v>
      </c>
      <c r="B7">
        <v>1.2275109759939759E-5</v>
      </c>
      <c r="C7">
        <f>(A7-MIN(A:A))/(MAX(A:A)-MIN(A:A))</f>
        <v>6.006006006006006E-3</v>
      </c>
      <c r="E7">
        <v>8</v>
      </c>
      <c r="F7" t="e">
        <f>(D7-MIN(D:D))/(MAX(D:D)-MIN(D:D))</f>
        <v>#DIV/0!</v>
      </c>
      <c r="G7">
        <f>(E7-MIN(E:E))/(MAX(E:E)-MIN(E:E))</f>
        <v>6.006006006006006E-3</v>
      </c>
    </row>
    <row r="8" spans="1:7" x14ac:dyDescent="0.2">
      <c r="A8">
        <v>9</v>
      </c>
      <c r="B8">
        <v>-2.5368560170542195E-4</v>
      </c>
      <c r="C8">
        <f>(A8-MIN(A:A))/(MAX(A:A)-MIN(A:A))</f>
        <v>7.0070070070070069E-3</v>
      </c>
      <c r="E8">
        <v>9</v>
      </c>
      <c r="F8" t="e">
        <f>(D8-MIN(D:D))/(MAX(D:D)-MIN(D:D))</f>
        <v>#DIV/0!</v>
      </c>
      <c r="G8">
        <f>(E8-MIN(E:E))/(MAX(E:E)-MIN(E:E))</f>
        <v>7.0070070070070069E-3</v>
      </c>
    </row>
    <row r="9" spans="1:7" x14ac:dyDescent="0.2">
      <c r="A9">
        <v>10</v>
      </c>
      <c r="B9">
        <v>-2.5368560170542195E-4</v>
      </c>
      <c r="C9">
        <f>(A9-MIN(A:A))/(MAX(A:A)-MIN(A:A))</f>
        <v>8.0080080080080079E-3</v>
      </c>
      <c r="E9">
        <v>10</v>
      </c>
      <c r="F9" t="e">
        <f>(D9-MIN(D:D))/(MAX(D:D)-MIN(D:D))</f>
        <v>#DIV/0!</v>
      </c>
      <c r="G9">
        <f>(E9-MIN(E:E))/(MAX(E:E)-MIN(E:E))</f>
        <v>8.0080080080080079E-3</v>
      </c>
    </row>
    <row r="10" spans="1:7" x14ac:dyDescent="0.2">
      <c r="A10">
        <v>11</v>
      </c>
      <c r="B10">
        <v>6.5467252053012104E-5</v>
      </c>
      <c r="C10">
        <f>(A10-MIN(A:A))/(MAX(A:A)-MIN(A:A))</f>
        <v>9.0090090090090089E-3</v>
      </c>
      <c r="E10">
        <v>11</v>
      </c>
      <c r="F10" t="e">
        <f>(D10-MIN(D:D))/(MAX(D:D)-MIN(D:D))</f>
        <v>#DIV/0!</v>
      </c>
      <c r="G10">
        <f>(E10-MIN(E:E))/(MAX(E:E)-MIN(E:E))</f>
        <v>9.0090090090090089E-3</v>
      </c>
    </row>
    <row r="11" spans="1:7" x14ac:dyDescent="0.2">
      <c r="A11">
        <v>12</v>
      </c>
      <c r="B11">
        <v>-2.5368560170542195E-4</v>
      </c>
      <c r="C11">
        <f>(A11-MIN(A:A))/(MAX(A:A)-MIN(A:A))</f>
        <v>1.001001001001001E-2</v>
      </c>
      <c r="E11">
        <v>12</v>
      </c>
      <c r="F11" t="e">
        <f>(D11-MIN(D:D))/(MAX(D:D)-MIN(D:D))</f>
        <v>#DIV/0!</v>
      </c>
      <c r="G11">
        <f>(E11-MIN(E:E))/(MAX(E:E)-MIN(E:E))</f>
        <v>1.001001001001001E-2</v>
      </c>
    </row>
    <row r="12" spans="1:7" x14ac:dyDescent="0.2">
      <c r="A12">
        <v>13</v>
      </c>
      <c r="B12">
        <v>-2.5368560170542195E-4</v>
      </c>
      <c r="C12">
        <f>(A12-MIN(A:A))/(MAX(A:A)-MIN(A:A))</f>
        <v>1.1011011011011011E-2</v>
      </c>
      <c r="E12">
        <v>13</v>
      </c>
      <c r="F12" t="e">
        <f>(D12-MIN(D:D))/(MAX(D:D)-MIN(D:D))</f>
        <v>#DIV/0!</v>
      </c>
      <c r="G12">
        <f>(E12-MIN(E:E))/(MAX(E:E)-MIN(E:E))</f>
        <v>1.1011011011011011E-2</v>
      </c>
    </row>
    <row r="13" spans="1:7" x14ac:dyDescent="0.2">
      <c r="A13">
        <v>14</v>
      </c>
      <c r="B13">
        <v>6.1375548799698842E-5</v>
      </c>
      <c r="C13">
        <f>(A13-MIN(A:A))/(MAX(A:A)-MIN(A:A))</f>
        <v>1.2012012012012012E-2</v>
      </c>
      <c r="E13">
        <v>14</v>
      </c>
      <c r="F13" t="e">
        <f>(D13-MIN(D:D))/(MAX(D:D)-MIN(D:D))</f>
        <v>#DIV/0!</v>
      </c>
      <c r="G13">
        <f>(E13-MIN(E:E))/(MAX(E:E)-MIN(E:E))</f>
        <v>1.2012012012012012E-2</v>
      </c>
    </row>
    <row r="14" spans="1:7" x14ac:dyDescent="0.2">
      <c r="A14">
        <v>15</v>
      </c>
      <c r="B14">
        <v>-2.5368560170542195E-4</v>
      </c>
      <c r="C14">
        <f>(A14-MIN(A:A))/(MAX(A:A)-MIN(A:A))</f>
        <v>1.3013013013013013E-2</v>
      </c>
      <c r="E14">
        <v>15</v>
      </c>
      <c r="F14" t="e">
        <f>(D14-MIN(D:D))/(MAX(D:D)-MIN(D:D))</f>
        <v>#DIV/0!</v>
      </c>
      <c r="G14">
        <f>(E14-MIN(E:E))/(MAX(E:E)-MIN(E:E))</f>
        <v>1.3013013013013013E-2</v>
      </c>
    </row>
    <row r="15" spans="1:7" x14ac:dyDescent="0.2">
      <c r="A15">
        <v>16</v>
      </c>
      <c r="B15">
        <v>-2.5368560170542195E-4</v>
      </c>
      <c r="C15">
        <f>(A15-MIN(A:A))/(MAX(A:A)-MIN(A:A))</f>
        <v>1.4014014014014014E-2</v>
      </c>
      <c r="E15">
        <v>16</v>
      </c>
      <c r="F15" t="e">
        <f>(D15-MIN(D:D))/(MAX(D:D)-MIN(D:D))</f>
        <v>#DIV/0!</v>
      </c>
      <c r="G15">
        <f>(E15-MIN(E:E))/(MAX(E:E)-MIN(E:E))</f>
        <v>1.4014014014014014E-2</v>
      </c>
    </row>
    <row r="16" spans="1:7" x14ac:dyDescent="0.2">
      <c r="A16">
        <v>17</v>
      </c>
      <c r="B16">
        <v>5.3192142293072346E-5</v>
      </c>
      <c r="C16">
        <f>(A16-MIN(A:A))/(MAX(A:A)-MIN(A:A))</f>
        <v>1.5015015015015015E-2</v>
      </c>
      <c r="E16">
        <v>17</v>
      </c>
      <c r="F16" t="e">
        <f>(D16-MIN(D:D))/(MAX(D:D)-MIN(D:D))</f>
        <v>#DIV/0!</v>
      </c>
      <c r="G16">
        <f>(E16-MIN(E:E))/(MAX(E:E)-MIN(E:E))</f>
        <v>1.5015015015015015E-2</v>
      </c>
    </row>
    <row r="17" spans="1:7" x14ac:dyDescent="0.2">
      <c r="A17">
        <v>18</v>
      </c>
      <c r="B17">
        <v>-2.5368560170542195E-4</v>
      </c>
      <c r="C17">
        <f>(A17-MIN(A:A))/(MAX(A:A)-MIN(A:A))</f>
        <v>1.6016016016016016E-2</v>
      </c>
      <c r="E17">
        <v>18</v>
      </c>
      <c r="F17" t="e">
        <f>(D17-MIN(D:D))/(MAX(D:D)-MIN(D:D))</f>
        <v>#DIV/0!</v>
      </c>
      <c r="G17">
        <f>(E17-MIN(E:E))/(MAX(E:E)-MIN(E:E))</f>
        <v>1.6016016016016016E-2</v>
      </c>
    </row>
    <row r="18" spans="1:7" x14ac:dyDescent="0.2">
      <c r="A18">
        <v>19</v>
      </c>
      <c r="B18">
        <v>-2.5368560170542195E-4</v>
      </c>
      <c r="C18">
        <f>(A18-MIN(A:A))/(MAX(A:A)-MIN(A:A))</f>
        <v>1.7017017017017019E-2</v>
      </c>
      <c r="E18">
        <v>19</v>
      </c>
      <c r="F18" t="e">
        <f>(D18-MIN(D:D))/(MAX(D:D)-MIN(D:D))</f>
        <v>#DIV/0!</v>
      </c>
      <c r="G18">
        <f>(E18-MIN(E:E))/(MAX(E:E)-MIN(E:E))</f>
        <v>1.7017017017017019E-2</v>
      </c>
    </row>
    <row r="19" spans="1:7" x14ac:dyDescent="0.2">
      <c r="A19">
        <v>20</v>
      </c>
      <c r="B19">
        <v>1.1047598783945793E-4</v>
      </c>
      <c r="C19">
        <f>(A19-MIN(A:A))/(MAX(A:A)-MIN(A:A))</f>
        <v>1.8018018018018018E-2</v>
      </c>
      <c r="E19">
        <v>20</v>
      </c>
      <c r="F19" t="e">
        <f>(D19-MIN(D:D))/(MAX(D:D)-MIN(D:D))</f>
        <v>#DIV/0!</v>
      </c>
      <c r="G19">
        <f>(E19-MIN(E:E))/(MAX(E:E)-MIN(E:E))</f>
        <v>1.8018018018018018E-2</v>
      </c>
    </row>
    <row r="20" spans="1:7" x14ac:dyDescent="0.2">
      <c r="A20">
        <v>21</v>
      </c>
      <c r="B20">
        <v>-2.5368560170542195E-4</v>
      </c>
      <c r="C20">
        <f>(A20-MIN(A:A))/(MAX(A:A)-MIN(A:A))</f>
        <v>1.9019019019019021E-2</v>
      </c>
      <c r="E20">
        <v>21</v>
      </c>
      <c r="F20" t="e">
        <f>(D20-MIN(D:D))/(MAX(D:D)-MIN(D:D))</f>
        <v>#DIV/0!</v>
      </c>
      <c r="G20">
        <f>(E20-MIN(E:E))/(MAX(E:E)-MIN(E:E))</f>
        <v>1.9019019019019021E-2</v>
      </c>
    </row>
    <row r="21" spans="1:7" x14ac:dyDescent="0.2">
      <c r="A21">
        <v>22</v>
      </c>
      <c r="B21">
        <v>-2.5368560170542195E-4</v>
      </c>
      <c r="C21">
        <f>(A21-MIN(A:A))/(MAX(A:A)-MIN(A:A))</f>
        <v>2.002002002002002E-2</v>
      </c>
      <c r="E21">
        <v>22</v>
      </c>
      <c r="F21" t="e">
        <f>(D21-MIN(D:D))/(MAX(D:D)-MIN(D:D))</f>
        <v>#DIV/0!</v>
      </c>
      <c r="G21">
        <f>(E21-MIN(E:E))/(MAX(E:E)-MIN(E:E))</f>
        <v>2.002002002002002E-2</v>
      </c>
    </row>
    <row r="22" spans="1:7" x14ac:dyDescent="0.2">
      <c r="A22">
        <v>23</v>
      </c>
      <c r="B22">
        <v>1.3911791061265076E-4</v>
      </c>
      <c r="C22">
        <f>(A22-MIN(A:A))/(MAX(A:A)-MIN(A:A))</f>
        <v>2.1021021021021023E-2</v>
      </c>
      <c r="E22">
        <v>23</v>
      </c>
      <c r="F22" t="e">
        <f>(D22-MIN(D:D))/(MAX(D:D)-MIN(D:D))</f>
        <v>#DIV/0!</v>
      </c>
      <c r="G22">
        <f>(E22-MIN(E:E))/(MAX(E:E)-MIN(E:E))</f>
        <v>2.1021021021021023E-2</v>
      </c>
    </row>
    <row r="23" spans="1:7" x14ac:dyDescent="0.2">
      <c r="A23">
        <v>24</v>
      </c>
      <c r="B23">
        <v>-2.5368560170542195E-4</v>
      </c>
      <c r="C23">
        <f>(A23-MIN(A:A))/(MAX(A:A)-MIN(A:A))</f>
        <v>2.2022022022022022E-2</v>
      </c>
      <c r="E23">
        <v>24</v>
      </c>
      <c r="F23" t="e">
        <f>(D23-MIN(D:D))/(MAX(D:D)-MIN(D:D))</f>
        <v>#DIV/0!</v>
      </c>
      <c r="G23">
        <f>(E23-MIN(E:E))/(MAX(E:E)-MIN(E:E))</f>
        <v>2.2022022022022022E-2</v>
      </c>
    </row>
    <row r="24" spans="1:7" x14ac:dyDescent="0.2">
      <c r="A24">
        <v>25</v>
      </c>
      <c r="B24">
        <v>-2.5368560170542195E-4</v>
      </c>
      <c r="C24">
        <f>(A24-MIN(A:A))/(MAX(A:A)-MIN(A:A))</f>
        <v>2.3023023023023025E-2</v>
      </c>
      <c r="E24">
        <v>25</v>
      </c>
      <c r="F24" t="e">
        <f>(D24-MIN(D:D))/(MAX(D:D)-MIN(D:D))</f>
        <v>#DIV/0!</v>
      </c>
      <c r="G24">
        <f>(E24-MIN(E:E))/(MAX(E:E)-MIN(E:E))</f>
        <v>2.3023023023023025E-2</v>
      </c>
    </row>
    <row r="25" spans="1:7" x14ac:dyDescent="0.2">
      <c r="A25">
        <v>26</v>
      </c>
      <c r="B25">
        <v>2.7414411797198817E-4</v>
      </c>
      <c r="C25">
        <f>(A25-MIN(A:A))/(MAX(A:A)-MIN(A:A))</f>
        <v>2.4024024024024024E-2</v>
      </c>
      <c r="E25">
        <v>26</v>
      </c>
      <c r="F25" t="e">
        <f>(D25-MIN(D:D))/(MAX(D:D)-MIN(D:D))</f>
        <v>#DIV/0!</v>
      </c>
      <c r="G25">
        <f>(E25-MIN(E:E))/(MAX(E:E)-MIN(E:E))</f>
        <v>2.4024024024024024E-2</v>
      </c>
    </row>
    <row r="26" spans="1:7" x14ac:dyDescent="0.2">
      <c r="A26">
        <v>27</v>
      </c>
      <c r="B26">
        <v>-2.5368560170542195E-4</v>
      </c>
      <c r="C26">
        <f>(A26-MIN(A:A))/(MAX(A:A)-MIN(A:A))</f>
        <v>2.5025025025025027E-2</v>
      </c>
      <c r="E26">
        <v>27</v>
      </c>
      <c r="F26" t="e">
        <f>(D26-MIN(D:D))/(MAX(D:D)-MIN(D:D))</f>
        <v>#DIV/0!</v>
      </c>
      <c r="G26">
        <f>(E26-MIN(E:E))/(MAX(E:E)-MIN(E:E))</f>
        <v>2.5025025025025027E-2</v>
      </c>
    </row>
    <row r="27" spans="1:7" x14ac:dyDescent="0.2">
      <c r="A27">
        <v>28</v>
      </c>
      <c r="B27">
        <v>-2.5368560170542195E-4</v>
      </c>
      <c r="C27">
        <f>(A27-MIN(A:A))/(MAX(A:A)-MIN(A:A))</f>
        <v>2.6026026026026026E-2</v>
      </c>
      <c r="E27">
        <v>28</v>
      </c>
      <c r="F27" t="e">
        <f>(D27-MIN(D:D))/(MAX(D:D)-MIN(D:D))</f>
        <v>#DIV/0!</v>
      </c>
      <c r="G27">
        <f>(E27-MIN(E:E))/(MAX(E:E)-MIN(E:E))</f>
        <v>2.6026026026026026E-2</v>
      </c>
    </row>
    <row r="28" spans="1:7" x14ac:dyDescent="0.2">
      <c r="A28">
        <v>29</v>
      </c>
      <c r="B28">
        <v>2.4959389845210866E-4</v>
      </c>
      <c r="C28">
        <f>(A28-MIN(A:A))/(MAX(A:A)-MIN(A:A))</f>
        <v>2.7027027027027029E-2</v>
      </c>
      <c r="E28">
        <v>29</v>
      </c>
      <c r="F28" t="e">
        <f>(D28-MIN(D:D))/(MAX(D:D)-MIN(D:D))</f>
        <v>#DIV/0!</v>
      </c>
      <c r="G28">
        <f>(E28-MIN(E:E))/(MAX(E:E)-MIN(E:E))</f>
        <v>2.7027027027027029E-2</v>
      </c>
    </row>
    <row r="29" spans="1:7" x14ac:dyDescent="0.2">
      <c r="A29">
        <v>30</v>
      </c>
      <c r="B29">
        <v>-2.5368560170542195E-4</v>
      </c>
      <c r="C29">
        <f>(A29-MIN(A:A))/(MAX(A:A)-MIN(A:A))</f>
        <v>2.8028028028028028E-2</v>
      </c>
      <c r="E29">
        <v>30</v>
      </c>
      <c r="F29" t="e">
        <f>(D29-MIN(D:D))/(MAX(D:D)-MIN(D:D))</f>
        <v>#DIV/0!</v>
      </c>
      <c r="G29">
        <f>(E29-MIN(E:E))/(MAX(E:E)-MIN(E:E))</f>
        <v>2.8028028028028028E-2</v>
      </c>
    </row>
    <row r="30" spans="1:7" x14ac:dyDescent="0.2">
      <c r="A30">
        <v>31</v>
      </c>
      <c r="B30">
        <v>-2.5368560170542195E-4</v>
      </c>
      <c r="C30">
        <f>(A30-MIN(A:A))/(MAX(A:A)-MIN(A:A))</f>
        <v>2.9029029029029031E-2</v>
      </c>
      <c r="E30">
        <v>31</v>
      </c>
      <c r="F30" t="e">
        <f>(D30-MIN(D:D))/(MAX(D:D)-MIN(D:D))</f>
        <v>#DIV/0!</v>
      </c>
      <c r="G30">
        <f>(E30-MIN(E:E))/(MAX(E:E)-MIN(E:E))</f>
        <v>2.9029029029029031E-2</v>
      </c>
    </row>
    <row r="31" spans="1:7" x14ac:dyDescent="0.2">
      <c r="A31">
        <v>32</v>
      </c>
      <c r="B31">
        <v>3.3551966677168712E-4</v>
      </c>
      <c r="C31">
        <f>(A31-MIN(A:A))/(MAX(A:A)-MIN(A:A))</f>
        <v>3.003003003003003E-2</v>
      </c>
      <c r="E31">
        <v>32</v>
      </c>
      <c r="F31" t="e">
        <f>(D31-MIN(D:D))/(MAX(D:D)-MIN(D:D))</f>
        <v>#DIV/0!</v>
      </c>
      <c r="G31">
        <f>(E31-MIN(E:E))/(MAX(E:E)-MIN(E:E))</f>
        <v>3.003003003003003E-2</v>
      </c>
    </row>
    <row r="32" spans="1:7" x14ac:dyDescent="0.2">
      <c r="A32">
        <v>33</v>
      </c>
      <c r="B32">
        <v>-2.5368560170542195E-4</v>
      </c>
      <c r="C32">
        <f>(A32-MIN(A:A))/(MAX(A:A)-MIN(A:A))</f>
        <v>3.1031031031031032E-2</v>
      </c>
      <c r="E32">
        <v>33</v>
      </c>
      <c r="F32" t="e">
        <f>(D32-MIN(D:D))/(MAX(D:D)-MIN(D:D))</f>
        <v>#DIV/0!</v>
      </c>
      <c r="G32">
        <f>(E32-MIN(E:E))/(MAX(E:E)-MIN(E:E))</f>
        <v>3.1031031031031032E-2</v>
      </c>
    </row>
    <row r="33" spans="1:7" x14ac:dyDescent="0.2">
      <c r="A33">
        <v>34</v>
      </c>
      <c r="B33">
        <v>-2.5368560170542195E-4</v>
      </c>
      <c r="C33">
        <f>(A33-MIN(A:A))/(MAX(A:A)-MIN(A:A))</f>
        <v>3.2032032032032032E-2</v>
      </c>
      <c r="E33">
        <v>34</v>
      </c>
      <c r="F33" t="e">
        <f>(D33-MIN(D:D))/(MAX(D:D)-MIN(D:D))</f>
        <v>#DIV/0!</v>
      </c>
      <c r="G33">
        <f>(E33-MIN(E:E))/(MAX(E:E)-MIN(E:E))</f>
        <v>3.2032032032032032E-2</v>
      </c>
    </row>
    <row r="34" spans="1:7" x14ac:dyDescent="0.2">
      <c r="A34">
        <v>35</v>
      </c>
      <c r="B34">
        <v>3.0278604074518108E-4</v>
      </c>
      <c r="C34">
        <f>(A34-MIN(A:A))/(MAX(A:A)-MIN(A:A))</f>
        <v>3.3033033033033031E-2</v>
      </c>
      <c r="E34">
        <v>35</v>
      </c>
      <c r="F34" t="e">
        <f>(D34-MIN(D:D))/(MAX(D:D)-MIN(D:D))</f>
        <v>#DIV/0!</v>
      </c>
      <c r="G34">
        <f>(E34-MIN(E:E))/(MAX(E:E)-MIN(E:E))</f>
        <v>3.3033033033033031E-2</v>
      </c>
    </row>
    <row r="35" spans="1:7" x14ac:dyDescent="0.2">
      <c r="A35">
        <v>36</v>
      </c>
      <c r="B35">
        <v>-2.5368560170542195E-4</v>
      </c>
      <c r="C35">
        <f>(A35-MIN(A:A))/(MAX(A:A)-MIN(A:A))</f>
        <v>3.4034034034034037E-2</v>
      </c>
      <c r="E35">
        <v>36</v>
      </c>
      <c r="F35" t="e">
        <f>(D35-MIN(D:D))/(MAX(D:D)-MIN(D:D))</f>
        <v>#DIV/0!</v>
      </c>
      <c r="G35">
        <f>(E35-MIN(E:E))/(MAX(E:E)-MIN(E:E))</f>
        <v>3.4034034034034037E-2</v>
      </c>
    </row>
    <row r="36" spans="1:7" x14ac:dyDescent="0.2">
      <c r="A36">
        <v>37</v>
      </c>
      <c r="B36">
        <v>-2.5368560170542195E-4</v>
      </c>
      <c r="C36">
        <f>(A36-MIN(A:A))/(MAX(A:A)-MIN(A:A))</f>
        <v>3.5035035035035036E-2</v>
      </c>
      <c r="E36">
        <v>37</v>
      </c>
      <c r="F36" t="e">
        <f>(D36-MIN(D:D))/(MAX(D:D)-MIN(D:D))</f>
        <v>#DIV/0!</v>
      </c>
      <c r="G36">
        <f>(E36-MIN(E:E))/(MAX(E:E)-MIN(E:E))</f>
        <v>3.5035035035035036E-2</v>
      </c>
    </row>
    <row r="37" spans="1:7" x14ac:dyDescent="0.2">
      <c r="A37">
        <v>38</v>
      </c>
      <c r="B37">
        <v>3.7643669930481963E-4</v>
      </c>
      <c r="C37">
        <f>(A37-MIN(A:A))/(MAX(A:A)-MIN(A:A))</f>
        <v>3.6036036036036036E-2</v>
      </c>
      <c r="E37">
        <v>38</v>
      </c>
      <c r="F37" t="e">
        <f>(D37-MIN(D:D))/(MAX(D:D)-MIN(D:D))</f>
        <v>#DIV/0!</v>
      </c>
      <c r="G37">
        <f>(E37-MIN(E:E))/(MAX(E:E)-MIN(E:E))</f>
        <v>3.6036036036036036E-2</v>
      </c>
    </row>
    <row r="38" spans="1:7" x14ac:dyDescent="0.2">
      <c r="A38">
        <v>39</v>
      </c>
      <c r="B38">
        <v>-2.5368560170542195E-4</v>
      </c>
      <c r="C38">
        <f>(A38-MIN(A:A))/(MAX(A:A)-MIN(A:A))</f>
        <v>3.7037037037037035E-2</v>
      </c>
      <c r="E38">
        <v>39</v>
      </c>
      <c r="F38" t="e">
        <f>(D38-MIN(D:D))/(MAX(D:D)-MIN(D:D))</f>
        <v>#DIV/0!</v>
      </c>
      <c r="G38">
        <f>(E38-MIN(E:E))/(MAX(E:E)-MIN(E:E))</f>
        <v>3.7037037037037035E-2</v>
      </c>
    </row>
    <row r="39" spans="1:7" x14ac:dyDescent="0.2">
      <c r="A39">
        <v>40</v>
      </c>
      <c r="B39">
        <v>-2.5368560170542195E-4</v>
      </c>
      <c r="C39">
        <f>(A39-MIN(A:A))/(MAX(A:A)-MIN(A:A))</f>
        <v>3.8038038038038041E-2</v>
      </c>
      <c r="E39">
        <v>40</v>
      </c>
      <c r="F39" t="e">
        <f>(D39-MIN(D:D))/(MAX(D:D)-MIN(D:D))</f>
        <v>#DIV/0!</v>
      </c>
      <c r="G39">
        <f>(E39-MIN(E:E))/(MAX(E:E)-MIN(E:E))</f>
        <v>3.8038038038038041E-2</v>
      </c>
    </row>
    <row r="40" spans="1:7" x14ac:dyDescent="0.2">
      <c r="A40">
        <v>41</v>
      </c>
      <c r="B40">
        <v>5.7283845546385608E-4</v>
      </c>
      <c r="C40">
        <f>(A40-MIN(A:A))/(MAX(A:A)-MIN(A:A))</f>
        <v>3.903903903903904E-2</v>
      </c>
      <c r="E40">
        <v>41</v>
      </c>
      <c r="F40" t="e">
        <f>(D40-MIN(D:D))/(MAX(D:D)-MIN(D:D))</f>
        <v>#DIV/0!</v>
      </c>
      <c r="G40">
        <f>(E40-MIN(E:E))/(MAX(E:E)-MIN(E:E))</f>
        <v>3.903903903903904E-2</v>
      </c>
    </row>
    <row r="41" spans="1:7" x14ac:dyDescent="0.2">
      <c r="A41">
        <v>42</v>
      </c>
      <c r="B41">
        <v>-2.5368560170542195E-4</v>
      </c>
      <c r="C41">
        <f>(A41-MIN(A:A))/(MAX(A:A)-MIN(A:A))</f>
        <v>4.004004004004004E-2</v>
      </c>
      <c r="E41">
        <v>42</v>
      </c>
      <c r="F41" t="e">
        <f>(D41-MIN(D:D))/(MAX(D:D)-MIN(D:D))</f>
        <v>#DIV/0!</v>
      </c>
      <c r="G41">
        <f>(E41-MIN(E:E))/(MAX(E:E)-MIN(E:E))</f>
        <v>4.004004004004004E-2</v>
      </c>
    </row>
    <row r="42" spans="1:7" x14ac:dyDescent="0.2">
      <c r="A42">
        <v>43</v>
      </c>
      <c r="B42">
        <v>-2.5368560170542195E-4</v>
      </c>
      <c r="C42">
        <f>(A42-MIN(A:A))/(MAX(A:A)-MIN(A:A))</f>
        <v>4.1041041041041039E-2</v>
      </c>
      <c r="E42">
        <v>43</v>
      </c>
      <c r="F42" t="e">
        <f>(D42-MIN(D:D))/(MAX(D:D)-MIN(D:D))</f>
        <v>#DIV/0!</v>
      </c>
      <c r="G42">
        <f>(E42-MIN(E:E))/(MAX(E:E)-MIN(E:E))</f>
        <v>4.1041041041041039E-2</v>
      </c>
    </row>
    <row r="43" spans="1:7" x14ac:dyDescent="0.2">
      <c r="A43">
        <v>44</v>
      </c>
      <c r="B43">
        <v>5.8102186197048265E-4</v>
      </c>
      <c r="C43">
        <f>(A43-MIN(A:A))/(MAX(A:A)-MIN(A:A))</f>
        <v>4.2042042042042045E-2</v>
      </c>
      <c r="E43">
        <v>44</v>
      </c>
      <c r="F43" t="e">
        <f>(D43-MIN(D:D))/(MAX(D:D)-MIN(D:D))</f>
        <v>#DIV/0!</v>
      </c>
      <c r="G43">
        <f>(E43-MIN(E:E))/(MAX(E:E)-MIN(E:E))</f>
        <v>4.2042042042042045E-2</v>
      </c>
    </row>
    <row r="44" spans="1:7" x14ac:dyDescent="0.2">
      <c r="A44">
        <v>45</v>
      </c>
      <c r="B44">
        <v>-2.5368560170542195E-4</v>
      </c>
      <c r="C44">
        <f>(A44-MIN(A:A))/(MAX(A:A)-MIN(A:A))</f>
        <v>4.3043043043043044E-2</v>
      </c>
      <c r="E44">
        <v>45</v>
      </c>
      <c r="F44" t="e">
        <f>(D44-MIN(D:D))/(MAX(D:D)-MIN(D:D))</f>
        <v>#DIV/0!</v>
      </c>
      <c r="G44">
        <f>(E44-MIN(E:E))/(MAX(E:E)-MIN(E:E))</f>
        <v>4.3043043043043044E-2</v>
      </c>
    </row>
    <row r="45" spans="1:7" x14ac:dyDescent="0.2">
      <c r="A45">
        <v>46</v>
      </c>
      <c r="B45">
        <v>-2.5368560170542195E-4</v>
      </c>
      <c r="C45">
        <f>(A45-MIN(A:A))/(MAX(A:A)-MIN(A:A))</f>
        <v>4.4044044044044044E-2</v>
      </c>
      <c r="E45">
        <v>46</v>
      </c>
      <c r="F45" t="e">
        <f>(D45-MIN(D:D))/(MAX(D:D)-MIN(D:D))</f>
        <v>#DIV/0!</v>
      </c>
      <c r="G45">
        <f>(E45-MIN(E:E))/(MAX(E:E)-MIN(E:E))</f>
        <v>4.4044044044044044E-2</v>
      </c>
    </row>
    <row r="46" spans="1:7" x14ac:dyDescent="0.2">
      <c r="A46">
        <v>47</v>
      </c>
      <c r="B46">
        <v>5.5237993919728969E-4</v>
      </c>
      <c r="C46">
        <f>(A46-MIN(A:A))/(MAX(A:A)-MIN(A:A))</f>
        <v>4.5045045045045043E-2</v>
      </c>
      <c r="E46">
        <v>47</v>
      </c>
      <c r="F46" t="e">
        <f>(D46-MIN(D:D))/(MAX(D:D)-MIN(D:D))</f>
        <v>#DIV/0!</v>
      </c>
      <c r="G46">
        <f>(E46-MIN(E:E))/(MAX(E:E)-MIN(E:E))</f>
        <v>4.5045045045045043E-2</v>
      </c>
    </row>
    <row r="47" spans="1:7" x14ac:dyDescent="0.2">
      <c r="A47">
        <v>48</v>
      </c>
      <c r="B47">
        <v>-2.5368560170542195E-4</v>
      </c>
      <c r="C47">
        <f>(A47-MIN(A:A))/(MAX(A:A)-MIN(A:A))</f>
        <v>4.6046046046046049E-2</v>
      </c>
      <c r="E47">
        <v>48</v>
      </c>
      <c r="F47" t="e">
        <f>(D47-MIN(D:D))/(MAX(D:D)-MIN(D:D))</f>
        <v>#DIV/0!</v>
      </c>
      <c r="G47">
        <f>(E47-MIN(E:E))/(MAX(E:E)-MIN(E:E))</f>
        <v>4.6046046046046049E-2</v>
      </c>
    </row>
    <row r="48" spans="1:7" x14ac:dyDescent="0.2">
      <c r="A48">
        <v>49</v>
      </c>
      <c r="B48">
        <v>-2.5368560170542195E-4</v>
      </c>
      <c r="C48">
        <f>(A48-MIN(A:A))/(MAX(A:A)-MIN(A:A))</f>
        <v>4.7047047047047048E-2</v>
      </c>
      <c r="E48">
        <v>49</v>
      </c>
      <c r="F48" t="e">
        <f>(D48-MIN(D:D))/(MAX(D:D)-MIN(D:D))</f>
        <v>#DIV/0!</v>
      </c>
      <c r="G48">
        <f>(E48-MIN(E:E))/(MAX(E:E)-MIN(E:E))</f>
        <v>4.7047047047047048E-2</v>
      </c>
    </row>
    <row r="49" spans="1:7" x14ac:dyDescent="0.2">
      <c r="A49">
        <v>50</v>
      </c>
      <c r="B49">
        <v>6.9149784980994053E-4</v>
      </c>
      <c r="C49">
        <f>(A49-MIN(A:A))/(MAX(A:A)-MIN(A:A))</f>
        <v>4.8048048048048048E-2</v>
      </c>
      <c r="E49">
        <v>50</v>
      </c>
      <c r="F49" t="e">
        <f>(D49-MIN(D:D))/(MAX(D:D)-MIN(D:D))</f>
        <v>#DIV/0!</v>
      </c>
      <c r="G49">
        <f>(E49-MIN(E:E))/(MAX(E:E)-MIN(E:E))</f>
        <v>4.8048048048048048E-2</v>
      </c>
    </row>
    <row r="50" spans="1:7" x14ac:dyDescent="0.2">
      <c r="A50">
        <v>51</v>
      </c>
      <c r="B50">
        <v>-2.5368560170542195E-4</v>
      </c>
      <c r="C50">
        <f>(A50-MIN(A:A))/(MAX(A:A)-MIN(A:A))</f>
        <v>4.9049049049049047E-2</v>
      </c>
      <c r="E50">
        <v>51</v>
      </c>
      <c r="F50" t="e">
        <f>(D50-MIN(D:D))/(MAX(D:D)-MIN(D:D))</f>
        <v>#DIV/0!</v>
      </c>
      <c r="G50">
        <f>(E50-MIN(E:E))/(MAX(E:E)-MIN(E:E))</f>
        <v>4.9049049049049047E-2</v>
      </c>
    </row>
    <row r="51" spans="1:7" x14ac:dyDescent="0.2">
      <c r="A51">
        <v>52</v>
      </c>
      <c r="B51">
        <v>-2.5368560170542195E-4</v>
      </c>
      <c r="C51">
        <f>(A51-MIN(A:A))/(MAX(A:A)-MIN(A:A))</f>
        <v>5.0050050050050053E-2</v>
      </c>
      <c r="E51">
        <v>52</v>
      </c>
      <c r="F51" t="e">
        <f>(D51-MIN(D:D))/(MAX(D:D)-MIN(D:D))</f>
        <v>#DIV/0!</v>
      </c>
      <c r="G51">
        <f>(E51-MIN(E:E))/(MAX(E:E)-MIN(E:E))</f>
        <v>5.0050050050050053E-2</v>
      </c>
    </row>
    <row r="52" spans="1:7" x14ac:dyDescent="0.2">
      <c r="A52">
        <v>53</v>
      </c>
      <c r="B52">
        <v>6.99681256316567E-4</v>
      </c>
      <c r="C52">
        <f>(A52-MIN(A:A))/(MAX(A:A)-MIN(A:A))</f>
        <v>5.1051051051051052E-2</v>
      </c>
      <c r="E52">
        <v>53</v>
      </c>
      <c r="F52" t="e">
        <f>(D52-MIN(D:D))/(MAX(D:D)-MIN(D:D))</f>
        <v>#DIV/0!</v>
      </c>
      <c r="G52">
        <f>(E52-MIN(E:E))/(MAX(E:E)-MIN(E:E))</f>
        <v>5.1051051051051052E-2</v>
      </c>
    </row>
    <row r="53" spans="1:7" x14ac:dyDescent="0.2">
      <c r="A53">
        <v>54</v>
      </c>
      <c r="B53">
        <v>-2.5368560170542195E-4</v>
      </c>
      <c r="C53">
        <f>(A53-MIN(A:A))/(MAX(A:A)-MIN(A:A))</f>
        <v>5.2052052052052052E-2</v>
      </c>
      <c r="E53">
        <v>54</v>
      </c>
      <c r="F53" t="e">
        <f>(D53-MIN(D:D))/(MAX(D:D)-MIN(D:D))</f>
        <v>#DIV/0!</v>
      </c>
      <c r="G53">
        <f>(E53-MIN(E:E))/(MAX(E:E)-MIN(E:E))</f>
        <v>5.2052052052052052E-2</v>
      </c>
    </row>
    <row r="54" spans="1:7" x14ac:dyDescent="0.2">
      <c r="A54">
        <v>55</v>
      </c>
      <c r="B54">
        <v>-2.5368560170542195E-4</v>
      </c>
      <c r="C54">
        <f>(A54-MIN(A:A))/(MAX(A:A)-MIN(A:A))</f>
        <v>5.3053053053053051E-2</v>
      </c>
      <c r="E54">
        <v>55</v>
      </c>
      <c r="F54" t="e">
        <f>(D54-MIN(D:D))/(MAX(D:D)-MIN(D:D))</f>
        <v>#DIV/0!</v>
      </c>
      <c r="G54">
        <f>(E54-MIN(E:E))/(MAX(E:E)-MIN(E:E))</f>
        <v>5.3053053053053051E-2</v>
      </c>
    </row>
    <row r="55" spans="1:7" x14ac:dyDescent="0.2">
      <c r="A55">
        <v>56</v>
      </c>
      <c r="B55">
        <v>7.1195636607650681E-4</v>
      </c>
      <c r="C55">
        <f>(A55-MIN(A:A))/(MAX(A:A)-MIN(A:A))</f>
        <v>5.4054054054054057E-2</v>
      </c>
      <c r="E55">
        <v>56</v>
      </c>
      <c r="F55" t="e">
        <f>(D55-MIN(D:D))/(MAX(D:D)-MIN(D:D))</f>
        <v>#DIV/0!</v>
      </c>
      <c r="G55">
        <f>(E55-MIN(E:E))/(MAX(E:E)-MIN(E:E))</f>
        <v>5.4054054054054057E-2</v>
      </c>
    </row>
    <row r="56" spans="1:7" x14ac:dyDescent="0.2">
      <c r="A56">
        <v>57</v>
      </c>
      <c r="B56">
        <v>-2.5368560170542195E-4</v>
      </c>
      <c r="C56">
        <f>(A56-MIN(A:A))/(MAX(A:A)-MIN(A:A))</f>
        <v>5.5055055055055056E-2</v>
      </c>
      <c r="E56">
        <v>57</v>
      </c>
      <c r="F56" t="e">
        <f>(D56-MIN(D:D))/(MAX(D:D)-MIN(D:D))</f>
        <v>#DIV/0!</v>
      </c>
      <c r="G56">
        <f>(E56-MIN(E:E))/(MAX(E:E)-MIN(E:E))</f>
        <v>5.5055055055055056E-2</v>
      </c>
    </row>
    <row r="57" spans="1:7" x14ac:dyDescent="0.2">
      <c r="A57">
        <v>58</v>
      </c>
      <c r="B57">
        <v>-2.5368560170542195E-4</v>
      </c>
      <c r="C57">
        <f>(A57-MIN(A:A))/(MAX(A:A)-MIN(A:A))</f>
        <v>5.6056056056056056E-2</v>
      </c>
      <c r="E57">
        <v>58</v>
      </c>
      <c r="F57" t="e">
        <f>(D57-MIN(D:D))/(MAX(D:D)-MIN(D:D))</f>
        <v>#DIV/0!</v>
      </c>
      <c r="G57">
        <f>(E57-MIN(E:E))/(MAX(E:E)-MIN(E:E))</f>
        <v>5.6056056056056056E-2</v>
      </c>
    </row>
    <row r="58" spans="1:7" x14ac:dyDescent="0.2">
      <c r="A58">
        <v>59</v>
      </c>
      <c r="B58">
        <v>9.6973367103524199E-4</v>
      </c>
      <c r="C58">
        <f>(A58-MIN(A:A))/(MAX(A:A)-MIN(A:A))</f>
        <v>5.7057057057057055E-2</v>
      </c>
      <c r="E58">
        <v>59</v>
      </c>
      <c r="F58" t="e">
        <f>(D58-MIN(D:D))/(MAX(D:D)-MIN(D:D))</f>
        <v>#DIV/0!</v>
      </c>
      <c r="G58">
        <f>(E58-MIN(E:E))/(MAX(E:E)-MIN(E:E))</f>
        <v>5.7057057057057055E-2</v>
      </c>
    </row>
    <row r="59" spans="1:7" x14ac:dyDescent="0.2">
      <c r="A59">
        <v>60</v>
      </c>
      <c r="B59">
        <v>-2.5368560170542195E-4</v>
      </c>
      <c r="C59">
        <f>(A59-MIN(A:A))/(MAX(A:A)-MIN(A:A))</f>
        <v>5.8058058058058061E-2</v>
      </c>
      <c r="E59">
        <v>60</v>
      </c>
      <c r="F59" t="e">
        <f>(D59-MIN(D:D))/(MAX(D:D)-MIN(D:D))</f>
        <v>#DIV/0!</v>
      </c>
      <c r="G59">
        <f>(E59-MIN(E:E))/(MAX(E:E)-MIN(E:E))</f>
        <v>5.8058058058058061E-2</v>
      </c>
    </row>
    <row r="60" spans="1:7" x14ac:dyDescent="0.2">
      <c r="A60">
        <v>61</v>
      </c>
      <c r="B60">
        <v>-2.5368560170542195E-4</v>
      </c>
      <c r="C60">
        <f>(A60-MIN(A:A))/(MAX(A:A)-MIN(A:A))</f>
        <v>5.905905905905906E-2</v>
      </c>
      <c r="E60">
        <v>61</v>
      </c>
      <c r="F60" t="e">
        <f>(D60-MIN(D:D))/(MAX(D:D)-MIN(D:D))</f>
        <v>#DIV/0!</v>
      </c>
      <c r="G60">
        <f>(E60-MIN(E:E))/(MAX(E:E)-MIN(E:E))</f>
        <v>5.905905905905906E-2</v>
      </c>
    </row>
    <row r="61" spans="1:7" x14ac:dyDescent="0.2">
      <c r="A61">
        <v>62</v>
      </c>
      <c r="B61">
        <v>9.6155026452861541E-4</v>
      </c>
      <c r="C61">
        <f>(A61-MIN(A:A))/(MAX(A:A)-MIN(A:A))</f>
        <v>6.006006006006006E-2</v>
      </c>
      <c r="E61">
        <v>62</v>
      </c>
      <c r="F61" t="e">
        <f>(D61-MIN(D:D))/(MAX(D:D)-MIN(D:D))</f>
        <v>#DIV/0!</v>
      </c>
      <c r="G61">
        <f>(E61-MIN(E:E))/(MAX(E:E)-MIN(E:E))</f>
        <v>6.006006006006006E-2</v>
      </c>
    </row>
    <row r="62" spans="1:7" x14ac:dyDescent="0.2">
      <c r="A62">
        <v>63</v>
      </c>
      <c r="B62">
        <v>-2.5368560170542195E-4</v>
      </c>
      <c r="C62">
        <f>(A62-MIN(A:A))/(MAX(A:A)-MIN(A:A))</f>
        <v>6.1061061061061059E-2</v>
      </c>
      <c r="E62">
        <v>63</v>
      </c>
      <c r="F62" t="e">
        <f>(D62-MIN(D:D))/(MAX(D:D)-MIN(D:D))</f>
        <v>#DIV/0!</v>
      </c>
      <c r="G62">
        <f>(E62-MIN(E:E))/(MAX(E:E)-MIN(E:E))</f>
        <v>6.1061061061061059E-2</v>
      </c>
    </row>
    <row r="63" spans="1:7" x14ac:dyDescent="0.2">
      <c r="A63">
        <v>64</v>
      </c>
      <c r="B63">
        <v>-2.5368560170542195E-4</v>
      </c>
      <c r="C63">
        <f>(A63-MIN(A:A))/(MAX(A:A)-MIN(A:A))</f>
        <v>6.2062062062062065E-2</v>
      </c>
      <c r="E63">
        <v>64</v>
      </c>
      <c r="F63" t="e">
        <f>(D63-MIN(D:D))/(MAX(D:D)-MIN(D:D))</f>
        <v>#DIV/0!</v>
      </c>
      <c r="G63">
        <f>(E63-MIN(E:E))/(MAX(E:E)-MIN(E:E))</f>
        <v>6.2062062062062065E-2</v>
      </c>
    </row>
    <row r="64" spans="1:7" x14ac:dyDescent="0.2">
      <c r="A64">
        <v>65</v>
      </c>
      <c r="B64">
        <v>1.0065590003150613E-3</v>
      </c>
      <c r="C64">
        <f>(A64-MIN(A:A))/(MAX(A:A)-MIN(A:A))</f>
        <v>6.3063063063063057E-2</v>
      </c>
      <c r="E64">
        <v>65</v>
      </c>
      <c r="F64" t="e">
        <f>(D64-MIN(D:D))/(MAX(D:D)-MIN(D:D))</f>
        <v>#DIV/0!</v>
      </c>
      <c r="G64">
        <f>(E64-MIN(E:E))/(MAX(E:E)-MIN(E:E))</f>
        <v>6.3063063063063057E-2</v>
      </c>
    </row>
    <row r="65" spans="1:7" x14ac:dyDescent="0.2">
      <c r="A65">
        <v>66</v>
      </c>
      <c r="B65">
        <v>-2.5368560170542195E-4</v>
      </c>
      <c r="C65">
        <f>(A65-MIN(A:A))/(MAX(A:A)-MIN(A:A))</f>
        <v>6.4064064064064064E-2</v>
      </c>
      <c r="E65">
        <v>66</v>
      </c>
      <c r="F65" t="e">
        <f>(D65-MIN(D:D))/(MAX(D:D)-MIN(D:D))</f>
        <v>#DIV/0!</v>
      </c>
      <c r="G65">
        <f>(E65-MIN(E:E))/(MAX(E:E)-MIN(E:E))</f>
        <v>6.4064064064064064E-2</v>
      </c>
    </row>
    <row r="66" spans="1:7" x14ac:dyDescent="0.2">
      <c r="A66">
        <v>67</v>
      </c>
      <c r="B66">
        <v>-2.5368560170542195E-4</v>
      </c>
      <c r="C66">
        <f>(A66-MIN(A:A))/(MAX(A:A)-MIN(A:A))</f>
        <v>6.506506506506507E-2</v>
      </c>
      <c r="E66">
        <v>67</v>
      </c>
      <c r="F66" t="e">
        <f>(D66-MIN(D:D))/(MAX(D:D)-MIN(D:D))</f>
        <v>#DIV/0!</v>
      </c>
      <c r="G66">
        <f>(E66-MIN(E:E))/(MAX(E:E)-MIN(E:E))</f>
        <v>6.506506506506507E-2</v>
      </c>
    </row>
    <row r="67" spans="1:7" x14ac:dyDescent="0.2">
      <c r="A67">
        <v>68</v>
      </c>
      <c r="B67">
        <v>1.0924847686346398E-3</v>
      </c>
      <c r="C67">
        <f>(A67-MIN(A:A))/(MAX(A:A)-MIN(A:A))</f>
        <v>6.6066066066066062E-2</v>
      </c>
      <c r="E67">
        <v>68</v>
      </c>
      <c r="F67" t="e">
        <f>(D67-MIN(D:D))/(MAX(D:D)-MIN(D:D))</f>
        <v>#DIV/0!</v>
      </c>
      <c r="G67">
        <f>(E67-MIN(E:E))/(MAX(E:E)-MIN(E:E))</f>
        <v>6.6066066066066062E-2</v>
      </c>
    </row>
    <row r="68" spans="1:7" x14ac:dyDescent="0.2">
      <c r="A68">
        <v>69</v>
      </c>
      <c r="B68">
        <v>-2.5368560170542195E-4</v>
      </c>
      <c r="C68">
        <f>(A68-MIN(A:A))/(MAX(A:A)-MIN(A:A))</f>
        <v>6.7067067067067068E-2</v>
      </c>
      <c r="E68">
        <v>69</v>
      </c>
      <c r="F68" t="e">
        <f>(D68-MIN(D:D))/(MAX(D:D)-MIN(D:D))</f>
        <v>#DIV/0!</v>
      </c>
      <c r="G68">
        <f>(E68-MIN(E:E))/(MAX(E:E)-MIN(E:E))</f>
        <v>6.7067067067067068E-2</v>
      </c>
    </row>
    <row r="69" spans="1:7" x14ac:dyDescent="0.2">
      <c r="A69">
        <v>70</v>
      </c>
      <c r="B69">
        <v>-2.5368560170542195E-4</v>
      </c>
      <c r="C69">
        <f>(A69-MIN(A:A))/(MAX(A:A)-MIN(A:A))</f>
        <v>6.8068068068068074E-2</v>
      </c>
      <c r="E69">
        <v>70</v>
      </c>
      <c r="F69" t="e">
        <f>(D69-MIN(D:D))/(MAX(D:D)-MIN(D:D))</f>
        <v>#DIV/0!</v>
      </c>
      <c r="G69">
        <f>(E69-MIN(E:E))/(MAX(E:E)-MIN(E:E))</f>
        <v>6.8068068068068074E-2</v>
      </c>
    </row>
    <row r="70" spans="1:7" x14ac:dyDescent="0.2">
      <c r="A70">
        <v>71</v>
      </c>
      <c r="B70">
        <v>1.1538603174343386E-3</v>
      </c>
      <c r="C70">
        <f>(A70-MIN(A:A))/(MAX(A:A)-MIN(A:A))</f>
        <v>6.9069069069069067E-2</v>
      </c>
      <c r="E70">
        <v>71</v>
      </c>
      <c r="F70" t="e">
        <f>(D70-MIN(D:D))/(MAX(D:D)-MIN(D:D))</f>
        <v>#DIV/0!</v>
      </c>
      <c r="G70">
        <f>(E70-MIN(E:E))/(MAX(E:E)-MIN(E:E))</f>
        <v>6.9069069069069067E-2</v>
      </c>
    </row>
    <row r="71" spans="1:7" x14ac:dyDescent="0.2">
      <c r="A71">
        <v>72</v>
      </c>
      <c r="B71">
        <v>-2.5368560170542195E-4</v>
      </c>
      <c r="C71">
        <f>(A71-MIN(A:A))/(MAX(A:A)-MIN(A:A))</f>
        <v>7.0070070070070073E-2</v>
      </c>
      <c r="E71">
        <v>72</v>
      </c>
      <c r="F71" t="e">
        <f>(D71-MIN(D:D))/(MAX(D:D)-MIN(D:D))</f>
        <v>#DIV/0!</v>
      </c>
      <c r="G71">
        <f>(E71-MIN(E:E))/(MAX(E:E)-MIN(E:E))</f>
        <v>7.0070070070070073E-2</v>
      </c>
    </row>
    <row r="72" spans="1:7" x14ac:dyDescent="0.2">
      <c r="A72">
        <v>73</v>
      </c>
      <c r="B72">
        <v>-2.5368560170542195E-4</v>
      </c>
      <c r="C72">
        <f>(A72-MIN(A:A))/(MAX(A:A)-MIN(A:A))</f>
        <v>7.1071071071071065E-2</v>
      </c>
      <c r="E72">
        <v>73</v>
      </c>
      <c r="F72" t="e">
        <f>(D72-MIN(D:D))/(MAX(D:D)-MIN(D:D))</f>
        <v>#DIV/0!</v>
      </c>
      <c r="G72">
        <f>(E72-MIN(E:E))/(MAX(E:E)-MIN(E:E))</f>
        <v>7.1071071071071065E-2</v>
      </c>
    </row>
    <row r="73" spans="1:7" x14ac:dyDescent="0.2">
      <c r="A73">
        <v>74</v>
      </c>
      <c r="B73">
        <v>1.1579520206876517E-3</v>
      </c>
      <c r="C73">
        <f>(A73-MIN(A:A))/(MAX(A:A)-MIN(A:A))</f>
        <v>7.2072072072072071E-2</v>
      </c>
      <c r="E73">
        <v>74</v>
      </c>
      <c r="F73" t="e">
        <f>(D73-MIN(D:D))/(MAX(D:D)-MIN(D:D))</f>
        <v>#DIV/0!</v>
      </c>
      <c r="G73">
        <f>(E73-MIN(E:E))/(MAX(E:E)-MIN(E:E))</f>
        <v>7.2072072072072071E-2</v>
      </c>
    </row>
    <row r="74" spans="1:7" x14ac:dyDescent="0.2">
      <c r="A74">
        <v>75</v>
      </c>
      <c r="B74">
        <v>-2.5368560170542195E-4</v>
      </c>
      <c r="C74">
        <f>(A74-MIN(A:A))/(MAX(A:A)-MIN(A:A))</f>
        <v>7.3073073073073078E-2</v>
      </c>
      <c r="E74">
        <v>75</v>
      </c>
      <c r="F74" t="e">
        <f>(D74-MIN(D:D))/(MAX(D:D)-MIN(D:D))</f>
        <v>#DIV/0!</v>
      </c>
      <c r="G74">
        <f>(E74-MIN(E:E))/(MAX(E:E)-MIN(E:E))</f>
        <v>7.3073073073073078E-2</v>
      </c>
    </row>
    <row r="75" spans="1:7" x14ac:dyDescent="0.2">
      <c r="A75">
        <v>76</v>
      </c>
      <c r="B75">
        <v>-2.5368560170542195E-4</v>
      </c>
      <c r="C75">
        <f>(A75-MIN(A:A))/(MAX(A:A)-MIN(A:A))</f>
        <v>7.407407407407407E-2</v>
      </c>
      <c r="E75">
        <v>76</v>
      </c>
      <c r="F75" t="e">
        <f>(D75-MIN(D:D))/(MAX(D:D)-MIN(D:D))</f>
        <v>#DIV/0!</v>
      </c>
      <c r="G75">
        <f>(E75-MIN(E:E))/(MAX(E:E)-MIN(E:E))</f>
        <v>7.407407407407407E-2</v>
      </c>
    </row>
    <row r="76" spans="1:7" x14ac:dyDescent="0.2">
      <c r="A76">
        <v>77</v>
      </c>
      <c r="B76">
        <v>8.2652405716927802E-4</v>
      </c>
      <c r="C76">
        <f>(A76-MIN(A:A))/(MAX(A:A)-MIN(A:A))</f>
        <v>7.5075075075075076E-2</v>
      </c>
      <c r="E76">
        <v>77</v>
      </c>
      <c r="F76" t="e">
        <f>(D76-MIN(D:D))/(MAX(D:D)-MIN(D:D))</f>
        <v>#DIV/0!</v>
      </c>
      <c r="G76">
        <f>(E76-MIN(E:E))/(MAX(E:E)-MIN(E:E))</f>
        <v>7.5075075075075076E-2</v>
      </c>
    </row>
    <row r="77" spans="1:7" x14ac:dyDescent="0.2">
      <c r="A77">
        <v>78</v>
      </c>
      <c r="B77">
        <v>-2.5368560170542195E-4</v>
      </c>
      <c r="C77">
        <f>(A77-MIN(A:A))/(MAX(A:A)-MIN(A:A))</f>
        <v>7.6076076076076082E-2</v>
      </c>
      <c r="E77">
        <v>78</v>
      </c>
      <c r="F77" t="e">
        <f>(D77-MIN(D:D))/(MAX(D:D)-MIN(D:D))</f>
        <v>#DIV/0!</v>
      </c>
      <c r="G77">
        <f>(E77-MIN(E:E))/(MAX(E:E)-MIN(E:E))</f>
        <v>7.6076076076076082E-2</v>
      </c>
    </row>
    <row r="78" spans="1:7" x14ac:dyDescent="0.2">
      <c r="A78">
        <v>79</v>
      </c>
      <c r="B78">
        <v>-2.5368560170542195E-4</v>
      </c>
      <c r="C78">
        <f>(A78-MIN(A:A))/(MAX(A:A)-MIN(A:A))</f>
        <v>7.7077077077077075E-2</v>
      </c>
      <c r="E78">
        <v>79</v>
      </c>
      <c r="F78" t="e">
        <f>(D78-MIN(D:D))/(MAX(D:D)-MIN(D:D))</f>
        <v>#DIV/0!</v>
      </c>
      <c r="G78">
        <f>(E78-MIN(E:E))/(MAX(E:E)-MIN(E:E))</f>
        <v>7.7077077077077075E-2</v>
      </c>
    </row>
    <row r="79" spans="1:7" x14ac:dyDescent="0.2">
      <c r="A79">
        <v>80</v>
      </c>
      <c r="B79">
        <v>8.6744108970241048E-4</v>
      </c>
      <c r="C79">
        <f>(A79-MIN(A:A))/(MAX(A:A)-MIN(A:A))</f>
        <v>7.8078078078078081E-2</v>
      </c>
      <c r="E79">
        <v>80</v>
      </c>
      <c r="F79" t="e">
        <f>(D79-MIN(D:D))/(MAX(D:D)-MIN(D:D))</f>
        <v>#DIV/0!</v>
      </c>
      <c r="G79">
        <f>(E79-MIN(E:E))/(MAX(E:E)-MIN(E:E))</f>
        <v>7.8078078078078081E-2</v>
      </c>
    </row>
    <row r="80" spans="1:7" x14ac:dyDescent="0.2">
      <c r="A80">
        <v>81</v>
      </c>
      <c r="B80">
        <v>-2.5368560170542195E-4</v>
      </c>
      <c r="C80">
        <f>(A80-MIN(A:A))/(MAX(A:A)-MIN(A:A))</f>
        <v>7.9079079079079073E-2</v>
      </c>
      <c r="E80">
        <v>81</v>
      </c>
      <c r="F80" t="e">
        <f>(D80-MIN(D:D))/(MAX(D:D)-MIN(D:D))</f>
        <v>#DIV/0!</v>
      </c>
      <c r="G80">
        <f>(E80-MIN(E:E))/(MAX(E:E)-MIN(E:E))</f>
        <v>7.9079079079079073E-2</v>
      </c>
    </row>
    <row r="81" spans="1:7" x14ac:dyDescent="0.2">
      <c r="A81">
        <v>82</v>
      </c>
      <c r="B81">
        <v>-2.5368560170542195E-4</v>
      </c>
      <c r="C81">
        <f>(A81-MIN(A:A))/(MAX(A:A)-MIN(A:A))</f>
        <v>8.0080080080080079E-2</v>
      </c>
      <c r="E81">
        <v>82</v>
      </c>
      <c r="F81" t="e">
        <f>(D81-MIN(D:D))/(MAX(D:D)-MIN(D:D))</f>
        <v>#DIV/0!</v>
      </c>
      <c r="G81">
        <f>(E81-MIN(E:E))/(MAX(E:E)-MIN(E:E))</f>
        <v>8.0080080080080079E-2</v>
      </c>
    </row>
    <row r="82" spans="1:7" x14ac:dyDescent="0.2">
      <c r="A82">
        <v>83</v>
      </c>
      <c r="B82">
        <v>9.9837559380843463E-4</v>
      </c>
      <c r="C82">
        <f>(A82-MIN(A:A))/(MAX(A:A)-MIN(A:A))</f>
        <v>8.1081081081081086E-2</v>
      </c>
      <c r="E82">
        <v>83</v>
      </c>
      <c r="F82" t="e">
        <f>(D82-MIN(D:D))/(MAX(D:D)-MIN(D:D))</f>
        <v>#DIV/0!</v>
      </c>
      <c r="G82">
        <f>(E82-MIN(E:E))/(MAX(E:E)-MIN(E:E))</f>
        <v>8.1081081081081086E-2</v>
      </c>
    </row>
    <row r="83" spans="1:7" x14ac:dyDescent="0.2">
      <c r="A83">
        <v>84</v>
      </c>
      <c r="B83">
        <v>-2.5368560170542195E-4</v>
      </c>
      <c r="C83">
        <f>(A83-MIN(A:A))/(MAX(A:A)-MIN(A:A))</f>
        <v>8.2082082082082078E-2</v>
      </c>
      <c r="E83">
        <v>84</v>
      </c>
      <c r="F83" t="e">
        <f>(D83-MIN(D:D))/(MAX(D:D)-MIN(D:D))</f>
        <v>#DIV/0!</v>
      </c>
      <c r="G83">
        <f>(E83-MIN(E:E))/(MAX(E:E)-MIN(E:E))</f>
        <v>8.2082082082082078E-2</v>
      </c>
    </row>
    <row r="84" spans="1:7" x14ac:dyDescent="0.2">
      <c r="A84">
        <v>85</v>
      </c>
      <c r="B84">
        <v>-2.5368560170542195E-4</v>
      </c>
      <c r="C84">
        <f>(A84-MIN(A:A))/(MAX(A:A)-MIN(A:A))</f>
        <v>8.3083083083083084E-2</v>
      </c>
      <c r="E84">
        <v>85</v>
      </c>
      <c r="F84" t="e">
        <f>(D84-MIN(D:D))/(MAX(D:D)-MIN(D:D))</f>
        <v>#DIV/0!</v>
      </c>
      <c r="G84">
        <f>(E84-MIN(E:E))/(MAX(E:E)-MIN(E:E))</f>
        <v>8.3083083083083084E-2</v>
      </c>
    </row>
    <row r="85" spans="1:7" x14ac:dyDescent="0.2">
      <c r="A85">
        <v>86</v>
      </c>
      <c r="B85">
        <v>1.2684280085271098E-3</v>
      </c>
      <c r="C85">
        <f>(A85-MIN(A:A))/(MAX(A:A)-MIN(A:A))</f>
        <v>8.408408408408409E-2</v>
      </c>
      <c r="E85">
        <v>86</v>
      </c>
      <c r="F85" t="e">
        <f>(D85-MIN(D:D))/(MAX(D:D)-MIN(D:D))</f>
        <v>#DIV/0!</v>
      </c>
      <c r="G85">
        <f>(E85-MIN(E:E))/(MAX(E:E)-MIN(E:E))</f>
        <v>8.408408408408409E-2</v>
      </c>
    </row>
    <row r="86" spans="1:7" x14ac:dyDescent="0.2">
      <c r="A86">
        <v>87</v>
      </c>
      <c r="B86">
        <v>-2.5368560170542195E-4</v>
      </c>
      <c r="C86">
        <f>(A86-MIN(A:A))/(MAX(A:A)-MIN(A:A))</f>
        <v>8.5085085085085083E-2</v>
      </c>
      <c r="E86">
        <v>87</v>
      </c>
      <c r="F86" t="e">
        <f>(D86-MIN(D:D))/(MAX(D:D)-MIN(D:D))</f>
        <v>#DIV/0!</v>
      </c>
      <c r="G86">
        <f>(E86-MIN(E:E))/(MAX(E:E)-MIN(E:E))</f>
        <v>8.5085085085085083E-2</v>
      </c>
    </row>
    <row r="87" spans="1:7" x14ac:dyDescent="0.2">
      <c r="A87">
        <v>88</v>
      </c>
      <c r="B87">
        <v>-2.5368560170542195E-4</v>
      </c>
      <c r="C87">
        <f>(A87-MIN(A:A))/(MAX(A:A)-MIN(A:A))</f>
        <v>8.6086086086086089E-2</v>
      </c>
      <c r="E87">
        <v>88</v>
      </c>
      <c r="F87" t="e">
        <f>(D87-MIN(D:D))/(MAX(D:D)-MIN(D:D))</f>
        <v>#DIV/0!</v>
      </c>
      <c r="G87">
        <f>(E87-MIN(E:E))/(MAX(E:E)-MIN(E:E))</f>
        <v>8.6086086086086089E-2</v>
      </c>
    </row>
    <row r="88" spans="1:7" x14ac:dyDescent="0.2">
      <c r="A88">
        <v>89</v>
      </c>
      <c r="B88">
        <v>1.8126245412177729E-3</v>
      </c>
      <c r="C88">
        <f>(A88-MIN(A:A))/(MAX(A:A)-MIN(A:A))</f>
        <v>8.7087087087087081E-2</v>
      </c>
      <c r="E88">
        <v>89</v>
      </c>
      <c r="F88" t="e">
        <f>(D88-MIN(D:D))/(MAX(D:D)-MIN(D:D))</f>
        <v>#DIV/0!</v>
      </c>
      <c r="G88">
        <f>(E88-MIN(E:E))/(MAX(E:E)-MIN(E:E))</f>
        <v>8.7087087087087081E-2</v>
      </c>
    </row>
    <row r="89" spans="1:7" x14ac:dyDescent="0.2">
      <c r="A89">
        <v>90</v>
      </c>
      <c r="B89">
        <v>-2.5368560170542195E-4</v>
      </c>
      <c r="C89">
        <f>(A89-MIN(A:A))/(MAX(A:A)-MIN(A:A))</f>
        <v>8.8088088088088087E-2</v>
      </c>
      <c r="E89">
        <v>90</v>
      </c>
      <c r="F89" t="e">
        <f>(D89-MIN(D:D))/(MAX(D:D)-MIN(D:D))</f>
        <v>#DIV/0!</v>
      </c>
      <c r="G89">
        <f>(E89-MIN(E:E))/(MAX(E:E)-MIN(E:E))</f>
        <v>8.8088088088088087E-2</v>
      </c>
    </row>
    <row r="90" spans="1:7" x14ac:dyDescent="0.2">
      <c r="A90">
        <v>91</v>
      </c>
      <c r="B90">
        <v>-2.5368560170542195E-4</v>
      </c>
      <c r="C90">
        <f>(A90-MIN(A:A))/(MAX(A:A)-MIN(A:A))</f>
        <v>8.9089089089089094E-2</v>
      </c>
      <c r="E90">
        <v>91</v>
      </c>
      <c r="F90" t="e">
        <f>(D90-MIN(D:D))/(MAX(D:D)-MIN(D:D))</f>
        <v>#DIV/0!</v>
      </c>
      <c r="G90">
        <f>(E90-MIN(E:E))/(MAX(E:E)-MIN(E:E))</f>
        <v>8.9089089089089094E-2</v>
      </c>
    </row>
    <row r="91" spans="1:7" x14ac:dyDescent="0.2">
      <c r="A91">
        <v>92</v>
      </c>
      <c r="B91">
        <v>1.8903669030307247E-3</v>
      </c>
      <c r="C91">
        <f>(A91-MIN(A:A))/(MAX(A:A)-MIN(A:A))</f>
        <v>9.0090090090090086E-2</v>
      </c>
      <c r="E91">
        <v>92</v>
      </c>
      <c r="F91" t="e">
        <f>(D91-MIN(D:D))/(MAX(D:D)-MIN(D:D))</f>
        <v>#DIV/0!</v>
      </c>
      <c r="G91">
        <f>(E91-MIN(E:E))/(MAX(E:E)-MIN(E:E))</f>
        <v>9.0090090090090086E-2</v>
      </c>
    </row>
    <row r="92" spans="1:7" x14ac:dyDescent="0.2">
      <c r="A92">
        <v>93</v>
      </c>
      <c r="B92">
        <v>-2.5368560170542195E-4</v>
      </c>
      <c r="C92">
        <f>(A92-MIN(A:A))/(MAX(A:A)-MIN(A:A))</f>
        <v>9.1091091091091092E-2</v>
      </c>
      <c r="E92">
        <v>93</v>
      </c>
      <c r="F92" t="e">
        <f>(D92-MIN(D:D))/(MAX(D:D)-MIN(D:D))</f>
        <v>#DIV/0!</v>
      </c>
      <c r="G92">
        <f>(E92-MIN(E:E))/(MAX(E:E)-MIN(E:E))</f>
        <v>9.1091091091091092E-2</v>
      </c>
    </row>
    <row r="93" spans="1:7" x14ac:dyDescent="0.2">
      <c r="A93">
        <v>94</v>
      </c>
      <c r="B93">
        <v>-2.5368560170542195E-4</v>
      </c>
      <c r="C93">
        <f>(A93-MIN(A:A))/(MAX(A:A)-MIN(A:A))</f>
        <v>9.2092092092092098E-2</v>
      </c>
      <c r="E93">
        <v>94</v>
      </c>
      <c r="F93" t="e">
        <f>(D93-MIN(D:D))/(MAX(D:D)-MIN(D:D))</f>
        <v>#DIV/0!</v>
      </c>
      <c r="G93">
        <f>(E93-MIN(E:E))/(MAX(E:E)-MIN(E:E))</f>
        <v>9.2092092092092098E-2</v>
      </c>
    </row>
    <row r="94" spans="1:7" x14ac:dyDescent="0.2">
      <c r="A94">
        <v>95</v>
      </c>
      <c r="B94">
        <v>1.7430655859114474E-3</v>
      </c>
      <c r="C94">
        <f>(A94-MIN(A:A))/(MAX(A:A)-MIN(A:A))</f>
        <v>9.3093093093093091E-2</v>
      </c>
      <c r="E94">
        <v>95</v>
      </c>
      <c r="F94" t="e">
        <f>(D94-MIN(D:D))/(MAX(D:D)-MIN(D:D))</f>
        <v>#DIV/0!</v>
      </c>
      <c r="G94">
        <f>(E94-MIN(E:E))/(MAX(E:E)-MIN(E:E))</f>
        <v>9.3093093093093091E-2</v>
      </c>
    </row>
    <row r="95" spans="1:7" x14ac:dyDescent="0.2">
      <c r="A95">
        <v>96</v>
      </c>
      <c r="B95">
        <v>-2.5368560170542195E-4</v>
      </c>
      <c r="C95">
        <f>(A95-MIN(A:A))/(MAX(A:A)-MIN(A:A))</f>
        <v>9.4094094094094097E-2</v>
      </c>
      <c r="E95">
        <v>96</v>
      </c>
      <c r="F95" t="e">
        <f>(D95-MIN(D:D))/(MAX(D:D)-MIN(D:D))</f>
        <v>#DIV/0!</v>
      </c>
      <c r="G95">
        <f>(E95-MIN(E:E))/(MAX(E:E)-MIN(E:E))</f>
        <v>9.4094094094094097E-2</v>
      </c>
    </row>
    <row r="96" spans="1:7" x14ac:dyDescent="0.2">
      <c r="A96">
        <v>97</v>
      </c>
      <c r="B96">
        <v>-2.5368560170542195E-4</v>
      </c>
      <c r="C96">
        <f>(A96-MIN(A:A))/(MAX(A:A)-MIN(A:A))</f>
        <v>9.5095095095095089E-2</v>
      </c>
      <c r="E96">
        <v>97</v>
      </c>
      <c r="F96" t="e">
        <f>(D96-MIN(D:D))/(MAX(D:D)-MIN(D:D))</f>
        <v>#DIV/0!</v>
      </c>
      <c r="G96">
        <f>(E96-MIN(E:E))/(MAX(E:E)-MIN(E:E))</f>
        <v>9.5095095095095089E-2</v>
      </c>
    </row>
    <row r="97" spans="1:7" x14ac:dyDescent="0.2">
      <c r="A97">
        <v>98</v>
      </c>
      <c r="B97">
        <v>1.5262053134858448E-3</v>
      </c>
      <c r="C97">
        <f>(A97-MIN(A:A))/(MAX(A:A)-MIN(A:A))</f>
        <v>9.6096096096096095E-2</v>
      </c>
      <c r="E97">
        <v>98</v>
      </c>
      <c r="F97" t="e">
        <f>(D97-MIN(D:D))/(MAX(D:D)-MIN(D:D))</f>
        <v>#DIV/0!</v>
      </c>
      <c r="G97">
        <f>(E97-MIN(E:E))/(MAX(E:E)-MIN(E:E))</f>
        <v>9.6096096096096095E-2</v>
      </c>
    </row>
    <row r="98" spans="1:7" x14ac:dyDescent="0.2">
      <c r="A98">
        <v>99</v>
      </c>
      <c r="B98">
        <v>-2.5368560170542195E-4</v>
      </c>
      <c r="C98">
        <f>(A98-MIN(A:A))/(MAX(A:A)-MIN(A:A))</f>
        <v>9.7097097097097101E-2</v>
      </c>
      <c r="E98">
        <v>99</v>
      </c>
      <c r="F98" t="e">
        <f>(D98-MIN(D:D))/(MAX(D:D)-MIN(D:D))</f>
        <v>#DIV/0!</v>
      </c>
      <c r="G98">
        <f>(E98-MIN(E:E))/(MAX(E:E)-MIN(E:E))</f>
        <v>9.7097097097097101E-2</v>
      </c>
    </row>
    <row r="99" spans="1:7" x14ac:dyDescent="0.2">
      <c r="A99">
        <v>100</v>
      </c>
      <c r="B99">
        <v>-2.5368560170542195E-4</v>
      </c>
      <c r="C99">
        <f>(A99-MIN(A:A))/(MAX(A:A)-MIN(A:A))</f>
        <v>9.8098098098098094E-2</v>
      </c>
      <c r="E99">
        <v>100</v>
      </c>
      <c r="F99" t="e">
        <f>(D99-MIN(D:D))/(MAX(D:D)-MIN(D:D))</f>
        <v>#DIV/0!</v>
      </c>
      <c r="G99">
        <f>(E99-MIN(E:E))/(MAX(E:E)-MIN(E:E))</f>
        <v>9.8098098098098094E-2</v>
      </c>
    </row>
    <row r="100" spans="1:7" x14ac:dyDescent="0.2">
      <c r="A100">
        <v>101</v>
      </c>
      <c r="B100">
        <v>1.7635241021780139E-3</v>
      </c>
      <c r="C100">
        <f>(A100-MIN(A:A))/(MAX(A:A)-MIN(A:A))</f>
        <v>9.90990990990991E-2</v>
      </c>
      <c r="E100">
        <v>101</v>
      </c>
      <c r="F100" t="e">
        <f>(D100-MIN(D:D))/(MAX(D:D)-MIN(D:D))</f>
        <v>#DIV/0!</v>
      </c>
      <c r="G100">
        <f>(E100-MIN(E:E))/(MAX(E:E)-MIN(E:E))</f>
        <v>9.90990990990991E-2</v>
      </c>
    </row>
    <row r="101" spans="1:7" x14ac:dyDescent="0.2">
      <c r="A101">
        <v>102</v>
      </c>
      <c r="B101">
        <v>-2.5368560170542195E-4</v>
      </c>
      <c r="C101">
        <f>(A101-MIN(A:A))/(MAX(A:A)-MIN(A:A))</f>
        <v>0.10010010010010011</v>
      </c>
      <c r="E101">
        <v>102</v>
      </c>
      <c r="F101" t="e">
        <f>(D101-MIN(D:D))/(MAX(D:D)-MIN(D:D))</f>
        <v>#DIV/0!</v>
      </c>
      <c r="G101">
        <f>(E101-MIN(E:E))/(MAX(E:E)-MIN(E:E))</f>
        <v>0.10010010010010011</v>
      </c>
    </row>
    <row r="102" spans="1:7" x14ac:dyDescent="0.2">
      <c r="A102">
        <v>103</v>
      </c>
      <c r="B102">
        <v>-2.5368560170542195E-4</v>
      </c>
      <c r="C102">
        <f>(A102-MIN(A:A))/(MAX(A:A)-MIN(A:A))</f>
        <v>0.1011011011011011</v>
      </c>
      <c r="E102">
        <v>103</v>
      </c>
      <c r="F102" t="e">
        <f>(D102-MIN(D:D))/(MAX(D:D)-MIN(D:D))</f>
        <v>#DIV/0!</v>
      </c>
      <c r="G102">
        <f>(E102-MIN(E:E))/(MAX(E:E)-MIN(E:E))</f>
        <v>0.1011011011011011</v>
      </c>
    </row>
    <row r="103" spans="1:7" x14ac:dyDescent="0.2">
      <c r="A103">
        <v>104</v>
      </c>
      <c r="B103">
        <v>2.3772795901750026E-3</v>
      </c>
      <c r="C103">
        <f>(A103-MIN(A:A))/(MAX(A:A)-MIN(A:A))</f>
        <v>0.1021021021021021</v>
      </c>
      <c r="E103">
        <v>104</v>
      </c>
      <c r="F103" t="e">
        <f>(D103-MIN(D:D))/(MAX(D:D)-MIN(D:D))</f>
        <v>#DIV/0!</v>
      </c>
      <c r="G103">
        <f>(E103-MIN(E:E))/(MAX(E:E)-MIN(E:E))</f>
        <v>0.1021021021021021</v>
      </c>
    </row>
    <row r="104" spans="1:7" x14ac:dyDescent="0.2">
      <c r="A104">
        <v>105</v>
      </c>
      <c r="B104">
        <v>-2.5368560170542195E-4</v>
      </c>
      <c r="C104">
        <f>(A104-MIN(A:A))/(MAX(A:A)-MIN(A:A))</f>
        <v>0.1031031031031031</v>
      </c>
      <c r="E104">
        <v>105</v>
      </c>
      <c r="F104" t="e">
        <f>(D104-MIN(D:D))/(MAX(D:D)-MIN(D:D))</f>
        <v>#DIV/0!</v>
      </c>
      <c r="G104">
        <f>(E104-MIN(E:E))/(MAX(E:E)-MIN(E:E))</f>
        <v>0.1031031031031031</v>
      </c>
    </row>
    <row r="105" spans="1:7" x14ac:dyDescent="0.2">
      <c r="A105">
        <v>106</v>
      </c>
      <c r="B105">
        <v>-2.5368560170542195E-4</v>
      </c>
      <c r="C105">
        <f>(A105-MIN(A:A))/(MAX(A:A)-MIN(A:A))</f>
        <v>0.1041041041041041</v>
      </c>
      <c r="E105">
        <v>106</v>
      </c>
      <c r="F105" t="e">
        <f>(D105-MIN(D:D))/(MAX(D:D)-MIN(D:D))</f>
        <v>#DIV/0!</v>
      </c>
      <c r="G105">
        <f>(E105-MIN(E:E))/(MAX(E:E)-MIN(E:E))</f>
        <v>0.1041041041041041</v>
      </c>
    </row>
    <row r="106" spans="1:7" x14ac:dyDescent="0.2">
      <c r="A106">
        <v>107</v>
      </c>
      <c r="B106">
        <v>2.1563276144960868E-3</v>
      </c>
      <c r="C106">
        <f>(A106-MIN(A:A))/(MAX(A:A)-MIN(A:A))</f>
        <v>0.10510510510510511</v>
      </c>
      <c r="E106">
        <v>107</v>
      </c>
      <c r="F106" t="e">
        <f>(D106-MIN(D:D))/(MAX(D:D)-MIN(D:D))</f>
        <v>#DIV/0!</v>
      </c>
      <c r="G106">
        <f>(E106-MIN(E:E))/(MAX(E:E)-MIN(E:E))</f>
        <v>0.10510510510510511</v>
      </c>
    </row>
    <row r="107" spans="1:7" x14ac:dyDescent="0.2">
      <c r="A107">
        <v>108</v>
      </c>
      <c r="B107">
        <v>-2.5368560170542195E-4</v>
      </c>
      <c r="C107">
        <f>(A107-MIN(A:A))/(MAX(A:A)-MIN(A:A))</f>
        <v>0.1061061061061061</v>
      </c>
      <c r="E107">
        <v>108</v>
      </c>
      <c r="F107" t="e">
        <f>(D107-MIN(D:D))/(MAX(D:D)-MIN(D:D))</f>
        <v>#DIV/0!</v>
      </c>
      <c r="G107">
        <f>(E107-MIN(E:E))/(MAX(E:E)-MIN(E:E))</f>
        <v>0.1061061061061061</v>
      </c>
    </row>
    <row r="108" spans="1:7" x14ac:dyDescent="0.2">
      <c r="A108">
        <v>109</v>
      </c>
      <c r="B108">
        <v>-2.5368560170542195E-4</v>
      </c>
      <c r="C108">
        <f>(A108-MIN(A:A))/(MAX(A:A)-MIN(A:A))</f>
        <v>0.10710710710710711</v>
      </c>
      <c r="E108">
        <v>109</v>
      </c>
      <c r="F108" t="e">
        <f>(D108-MIN(D:D))/(MAX(D:D)-MIN(D:D))</f>
        <v>#DIV/0!</v>
      </c>
      <c r="G108">
        <f>(E108-MIN(E:E))/(MAX(E:E)-MIN(E:E))</f>
        <v>0.10710710710710711</v>
      </c>
    </row>
    <row r="109" spans="1:7" x14ac:dyDescent="0.2">
      <c r="A109">
        <v>110</v>
      </c>
      <c r="B109">
        <v>2.2463450860689782E-3</v>
      </c>
      <c r="C109">
        <f>(A109-MIN(A:A))/(MAX(A:A)-MIN(A:A))</f>
        <v>0.10810810810810811</v>
      </c>
      <c r="E109">
        <v>110</v>
      </c>
      <c r="F109" t="e">
        <f>(D109-MIN(D:D))/(MAX(D:D)-MIN(D:D))</f>
        <v>#DIV/0!</v>
      </c>
      <c r="G109">
        <f>(E109-MIN(E:E))/(MAX(E:E)-MIN(E:E))</f>
        <v>0.10810810810810811</v>
      </c>
    </row>
    <row r="110" spans="1:7" x14ac:dyDescent="0.2">
      <c r="A110">
        <v>111</v>
      </c>
      <c r="B110">
        <v>-2.5368560170542195E-4</v>
      </c>
      <c r="C110">
        <f>(A110-MIN(A:A))/(MAX(A:A)-MIN(A:A))</f>
        <v>0.10910910910910911</v>
      </c>
      <c r="E110">
        <v>111</v>
      </c>
      <c r="F110" t="e">
        <f>(D110-MIN(D:D))/(MAX(D:D)-MIN(D:D))</f>
        <v>#DIV/0!</v>
      </c>
      <c r="G110">
        <f>(E110-MIN(E:E))/(MAX(E:E)-MIN(E:E))</f>
        <v>0.10910910910910911</v>
      </c>
    </row>
    <row r="111" spans="1:7" x14ac:dyDescent="0.2">
      <c r="A111">
        <v>112</v>
      </c>
      <c r="B111">
        <v>-2.5368560170542195E-4</v>
      </c>
      <c r="C111">
        <f>(A111-MIN(A:A))/(MAX(A:A)-MIN(A:A))</f>
        <v>0.11011011011011011</v>
      </c>
      <c r="E111">
        <v>112</v>
      </c>
      <c r="F111" t="e">
        <f>(D111-MIN(D:D))/(MAX(D:D)-MIN(D:D))</f>
        <v>#DIV/0!</v>
      </c>
      <c r="G111">
        <f>(E111-MIN(E:E))/(MAX(E:E)-MIN(E:E))</f>
        <v>0.11011011011011011</v>
      </c>
    </row>
    <row r="112" spans="1:7" x14ac:dyDescent="0.2">
      <c r="A112">
        <v>113</v>
      </c>
      <c r="B112">
        <v>2.4550219519879541E-3</v>
      </c>
      <c r="C112">
        <f>(A112-MIN(A:A))/(MAX(A:A)-MIN(A:A))</f>
        <v>0.1111111111111111</v>
      </c>
      <c r="E112">
        <v>113</v>
      </c>
      <c r="F112" t="e">
        <f>(D112-MIN(D:D))/(MAX(D:D)-MIN(D:D))</f>
        <v>#DIV/0!</v>
      </c>
      <c r="G112">
        <f>(E112-MIN(E:E))/(MAX(E:E)-MIN(E:E))</f>
        <v>0.1111111111111111</v>
      </c>
    </row>
    <row r="113" spans="1:7" x14ac:dyDescent="0.2">
      <c r="A113">
        <v>114</v>
      </c>
      <c r="B113">
        <v>-2.5368560170542195E-4</v>
      </c>
      <c r="C113">
        <f>(A113-MIN(A:A))/(MAX(A:A)-MIN(A:A))</f>
        <v>0.11211211211211211</v>
      </c>
      <c r="E113">
        <v>114</v>
      </c>
      <c r="F113" t="e">
        <f>(D113-MIN(D:D))/(MAX(D:D)-MIN(D:D))</f>
        <v>#DIV/0!</v>
      </c>
      <c r="G113">
        <f>(E113-MIN(E:E))/(MAX(E:E)-MIN(E:E))</f>
        <v>0.11211211211211211</v>
      </c>
    </row>
    <row r="114" spans="1:7" x14ac:dyDescent="0.2">
      <c r="A114">
        <v>115</v>
      </c>
      <c r="B114">
        <v>-2.5368560170542195E-4</v>
      </c>
      <c r="C114">
        <f>(A114-MIN(A:A))/(MAX(A:A)-MIN(A:A))</f>
        <v>0.11311311311311312</v>
      </c>
      <c r="E114">
        <v>115</v>
      </c>
      <c r="F114" t="e">
        <f>(D114-MIN(D:D))/(MAX(D:D)-MIN(D:D))</f>
        <v>#DIV/0!</v>
      </c>
      <c r="G114">
        <f>(E114-MIN(E:E))/(MAX(E:E)-MIN(E:E))</f>
        <v>0.11311311311311312</v>
      </c>
    </row>
    <row r="115" spans="1:7" x14ac:dyDescent="0.2">
      <c r="A115">
        <v>116</v>
      </c>
      <c r="B115">
        <v>2.2258865698024121E-3</v>
      </c>
      <c r="C115">
        <f>(A115-MIN(A:A))/(MAX(A:A)-MIN(A:A))</f>
        <v>0.11411411411411411</v>
      </c>
      <c r="E115">
        <v>116</v>
      </c>
      <c r="F115" t="e">
        <f>(D115-MIN(D:D))/(MAX(D:D)-MIN(D:D))</f>
        <v>#DIV/0!</v>
      </c>
      <c r="G115">
        <f>(E115-MIN(E:E))/(MAX(E:E)-MIN(E:E))</f>
        <v>0.11411411411411411</v>
      </c>
    </row>
    <row r="116" spans="1:7" x14ac:dyDescent="0.2">
      <c r="A116">
        <v>117</v>
      </c>
      <c r="B116">
        <v>-2.5368560170542195E-4</v>
      </c>
      <c r="C116">
        <f>(A116-MIN(A:A))/(MAX(A:A)-MIN(A:A))</f>
        <v>0.11511511511511512</v>
      </c>
      <c r="E116">
        <v>117</v>
      </c>
      <c r="F116" t="e">
        <f>(D116-MIN(D:D))/(MAX(D:D)-MIN(D:D))</f>
        <v>#DIV/0!</v>
      </c>
      <c r="G116">
        <f>(E116-MIN(E:E))/(MAX(E:E)-MIN(E:E))</f>
        <v>0.11511511511511512</v>
      </c>
    </row>
    <row r="117" spans="1:7" x14ac:dyDescent="0.2">
      <c r="A117">
        <v>118</v>
      </c>
      <c r="B117">
        <v>-2.5368560170542195E-4</v>
      </c>
      <c r="C117">
        <f>(A117-MIN(A:A))/(MAX(A:A)-MIN(A:A))</f>
        <v>0.11611611611611612</v>
      </c>
      <c r="E117">
        <v>118</v>
      </c>
      <c r="F117" t="e">
        <f>(D117-MIN(D:D))/(MAX(D:D)-MIN(D:D))</f>
        <v>#DIV/0!</v>
      </c>
      <c r="G117">
        <f>(E117-MIN(E:E))/(MAX(E:E)-MIN(E:E))</f>
        <v>0.11611611611611612</v>
      </c>
    </row>
    <row r="118" spans="1:7" x14ac:dyDescent="0.2">
      <c r="A118">
        <v>119</v>
      </c>
      <c r="B118">
        <v>2.3813712934283157E-3</v>
      </c>
      <c r="C118">
        <f>(A118-MIN(A:A))/(MAX(A:A)-MIN(A:A))</f>
        <v>0.11711711711711711</v>
      </c>
      <c r="E118">
        <v>119</v>
      </c>
      <c r="F118" t="e">
        <f>(D118-MIN(D:D))/(MAX(D:D)-MIN(D:D))</f>
        <v>#DIV/0!</v>
      </c>
      <c r="G118">
        <f>(E118-MIN(E:E))/(MAX(E:E)-MIN(E:E))</f>
        <v>0.11711711711711711</v>
      </c>
    </row>
    <row r="119" spans="1:7" x14ac:dyDescent="0.2">
      <c r="A119">
        <v>120</v>
      </c>
      <c r="B119">
        <v>-2.5368560170542195E-4</v>
      </c>
      <c r="C119">
        <f>(A119-MIN(A:A))/(MAX(A:A)-MIN(A:A))</f>
        <v>0.11811811811811812</v>
      </c>
      <c r="E119">
        <v>120</v>
      </c>
      <c r="F119" t="e">
        <f>(D119-MIN(D:D))/(MAX(D:D)-MIN(D:D))</f>
        <v>#DIV/0!</v>
      </c>
      <c r="G119">
        <f>(E119-MIN(E:E))/(MAX(E:E)-MIN(E:E))</f>
        <v>0.11811811811811812</v>
      </c>
    </row>
    <row r="120" spans="1:7" x14ac:dyDescent="0.2">
      <c r="A120">
        <v>121</v>
      </c>
      <c r="B120">
        <v>-2.5368560170542195E-4</v>
      </c>
      <c r="C120">
        <f>(A120-MIN(A:A))/(MAX(A:A)-MIN(A:A))</f>
        <v>0.11911911911911911</v>
      </c>
      <c r="E120">
        <v>121</v>
      </c>
      <c r="F120" t="e">
        <f>(D120-MIN(D:D))/(MAX(D:D)-MIN(D:D))</f>
        <v>#DIV/0!</v>
      </c>
      <c r="G120">
        <f>(E120-MIN(E:E))/(MAX(E:E)-MIN(E:E))</f>
        <v>0.11911911911911911</v>
      </c>
    </row>
    <row r="121" spans="1:7" x14ac:dyDescent="0.2">
      <c r="A121">
        <v>122</v>
      </c>
      <c r="B121">
        <v>2.6145983788671712E-3</v>
      </c>
      <c r="C121">
        <f>(A121-MIN(A:A))/(MAX(A:A)-MIN(A:A))</f>
        <v>0.12012012012012012</v>
      </c>
      <c r="E121">
        <v>122</v>
      </c>
      <c r="F121" t="e">
        <f>(D121-MIN(D:D))/(MAX(D:D)-MIN(D:D))</f>
        <v>#DIV/0!</v>
      </c>
      <c r="G121">
        <f>(E121-MIN(E:E))/(MAX(E:E)-MIN(E:E))</f>
        <v>0.12012012012012012</v>
      </c>
    </row>
    <row r="122" spans="1:7" x14ac:dyDescent="0.2">
      <c r="A122">
        <v>123</v>
      </c>
      <c r="B122">
        <v>-2.5368560170542195E-4</v>
      </c>
      <c r="C122">
        <f>(A122-MIN(A:A))/(MAX(A:A)-MIN(A:A))</f>
        <v>0.12112112112112113</v>
      </c>
      <c r="E122">
        <v>123</v>
      </c>
      <c r="F122" t="e">
        <f>(D122-MIN(D:D))/(MAX(D:D)-MIN(D:D))</f>
        <v>#DIV/0!</v>
      </c>
      <c r="G122">
        <f>(E122-MIN(E:E))/(MAX(E:E)-MIN(E:E))</f>
        <v>0.12112112112112113</v>
      </c>
    </row>
    <row r="123" spans="1:7" x14ac:dyDescent="0.2">
      <c r="A123">
        <v>124</v>
      </c>
      <c r="B123">
        <v>-2.5368560170542195E-4</v>
      </c>
      <c r="C123">
        <f>(A123-MIN(A:A))/(MAX(A:A)-MIN(A:A))</f>
        <v>0.12212212212212212</v>
      </c>
      <c r="E123">
        <v>124</v>
      </c>
      <c r="F123" t="e">
        <f>(D123-MIN(D:D))/(MAX(D:D)-MIN(D:D))</f>
        <v>#DIV/0!</v>
      </c>
      <c r="G123">
        <f>(E123-MIN(E:E))/(MAX(E:E)-MIN(E:E))</f>
        <v>0.12212212212212212</v>
      </c>
    </row>
    <row r="124" spans="1:7" x14ac:dyDescent="0.2">
      <c r="A124">
        <v>125</v>
      </c>
      <c r="B124">
        <v>2.6227817853737979E-3</v>
      </c>
      <c r="C124">
        <f>(A124-MIN(A:A))/(MAX(A:A)-MIN(A:A))</f>
        <v>0.12312312312312312</v>
      </c>
      <c r="E124">
        <v>125</v>
      </c>
      <c r="F124" t="e">
        <f>(D124-MIN(D:D))/(MAX(D:D)-MIN(D:D))</f>
        <v>#DIV/0!</v>
      </c>
      <c r="G124">
        <f>(E124-MIN(E:E))/(MAX(E:E)-MIN(E:E))</f>
        <v>0.12312312312312312</v>
      </c>
    </row>
    <row r="125" spans="1:7" x14ac:dyDescent="0.2">
      <c r="A125">
        <v>126</v>
      </c>
      <c r="B125">
        <v>-2.5368560170542195E-4</v>
      </c>
      <c r="C125">
        <f>(A125-MIN(A:A))/(MAX(A:A)-MIN(A:A))</f>
        <v>0.12412412412412413</v>
      </c>
      <c r="E125">
        <v>126</v>
      </c>
      <c r="F125" t="e">
        <f>(D125-MIN(D:D))/(MAX(D:D)-MIN(D:D))</f>
        <v>#DIV/0!</v>
      </c>
      <c r="G125">
        <f>(E125-MIN(E:E))/(MAX(E:E)-MIN(E:E))</f>
        <v>0.12412412412412413</v>
      </c>
    </row>
    <row r="126" spans="1:7" x14ac:dyDescent="0.2">
      <c r="A126">
        <v>127</v>
      </c>
      <c r="B126">
        <v>-2.5368560170542195E-4</v>
      </c>
      <c r="C126">
        <f>(A126-MIN(A:A))/(MAX(A:A)-MIN(A:A))</f>
        <v>0.12512512512512514</v>
      </c>
      <c r="E126">
        <v>127</v>
      </c>
      <c r="F126" t="e">
        <f>(D126-MIN(D:D))/(MAX(D:D)-MIN(D:D))</f>
        <v>#DIV/0!</v>
      </c>
      <c r="G126">
        <f>(E126-MIN(E:E))/(MAX(E:E)-MIN(E:E))</f>
        <v>0.12512512512512514</v>
      </c>
    </row>
    <row r="127" spans="1:7" x14ac:dyDescent="0.2">
      <c r="A127">
        <v>128</v>
      </c>
      <c r="B127">
        <v>2.7946333220129549E-3</v>
      </c>
      <c r="C127">
        <f>(A127-MIN(A:A))/(MAX(A:A)-MIN(A:A))</f>
        <v>0.12612612612612611</v>
      </c>
      <c r="E127">
        <v>128</v>
      </c>
      <c r="F127" t="e">
        <f>(D127-MIN(D:D))/(MAX(D:D)-MIN(D:D))</f>
        <v>#DIV/0!</v>
      </c>
      <c r="G127">
        <f>(E127-MIN(E:E))/(MAX(E:E)-MIN(E:E))</f>
        <v>0.12612612612612611</v>
      </c>
    </row>
    <row r="128" spans="1:7" x14ac:dyDescent="0.2">
      <c r="A128">
        <v>129</v>
      </c>
      <c r="B128">
        <v>-2.5368560170542195E-4</v>
      </c>
      <c r="C128">
        <f>(A128-MIN(A:A))/(MAX(A:A)-MIN(A:A))</f>
        <v>0.12712712712712712</v>
      </c>
      <c r="E128">
        <v>129</v>
      </c>
      <c r="F128" t="e">
        <f>(D128-MIN(D:D))/(MAX(D:D)-MIN(D:D))</f>
        <v>#DIV/0!</v>
      </c>
      <c r="G128">
        <f>(E128-MIN(E:E))/(MAX(E:E)-MIN(E:E))</f>
        <v>0.12712712712712712</v>
      </c>
    </row>
    <row r="129" spans="1:7" x14ac:dyDescent="0.2">
      <c r="A129">
        <v>130</v>
      </c>
      <c r="B129">
        <v>-2.5368560170542195E-4</v>
      </c>
      <c r="C129">
        <f>(A129-MIN(A:A))/(MAX(A:A)-MIN(A:A))</f>
        <v>0.12812812812812813</v>
      </c>
      <c r="E129">
        <v>130</v>
      </c>
      <c r="F129" t="e">
        <f>(D129-MIN(D:D))/(MAX(D:D)-MIN(D:D))</f>
        <v>#DIV/0!</v>
      </c>
      <c r="G129">
        <f>(E129-MIN(E:E))/(MAX(E:E)-MIN(E:E))</f>
        <v>0.12812812812812813</v>
      </c>
    </row>
    <row r="130" spans="1:7" x14ac:dyDescent="0.2">
      <c r="A130">
        <v>131</v>
      </c>
      <c r="B130">
        <v>2.7782665089997015E-3</v>
      </c>
      <c r="C130">
        <f>(A130-MIN(A:A))/(MAX(A:A)-MIN(A:A))</f>
        <v>0.12912912912912913</v>
      </c>
      <c r="E130">
        <v>131</v>
      </c>
      <c r="F130" t="e">
        <f>(D130-MIN(D:D))/(MAX(D:D)-MIN(D:D))</f>
        <v>#DIV/0!</v>
      </c>
      <c r="G130">
        <f>(E130-MIN(E:E))/(MAX(E:E)-MIN(E:E))</f>
        <v>0.12912912912912913</v>
      </c>
    </row>
    <row r="131" spans="1:7" x14ac:dyDescent="0.2">
      <c r="A131">
        <v>132</v>
      </c>
      <c r="B131">
        <v>-2.5368560170542195E-4</v>
      </c>
      <c r="C131">
        <f>(A131-MIN(A:A))/(MAX(A:A)-MIN(A:A))</f>
        <v>0.13013013013013014</v>
      </c>
      <c r="E131">
        <v>132</v>
      </c>
      <c r="F131" t="e">
        <f>(D131-MIN(D:D))/(MAX(D:D)-MIN(D:D))</f>
        <v>#DIV/0!</v>
      </c>
      <c r="G131">
        <f>(E131-MIN(E:E))/(MAX(E:E)-MIN(E:E))</f>
        <v>0.13013013013013014</v>
      </c>
    </row>
    <row r="132" spans="1:7" x14ac:dyDescent="0.2">
      <c r="A132">
        <v>133</v>
      </c>
      <c r="B132">
        <v>-2.5368560170542195E-4</v>
      </c>
      <c r="C132">
        <f>(A132-MIN(A:A))/(MAX(A:A)-MIN(A:A))</f>
        <v>0.13113113113113112</v>
      </c>
      <c r="E132">
        <v>133</v>
      </c>
      <c r="F132" t="e">
        <f>(D132-MIN(D:D))/(MAX(D:D)-MIN(D:D))</f>
        <v>#DIV/0!</v>
      </c>
      <c r="G132">
        <f>(E132-MIN(E:E))/(MAX(E:E)-MIN(E:E))</f>
        <v>0.13113113113113112</v>
      </c>
    </row>
    <row r="133" spans="1:7" x14ac:dyDescent="0.2">
      <c r="A133">
        <v>134</v>
      </c>
      <c r="B133">
        <v>3.1956202408376538E-3</v>
      </c>
      <c r="C133">
        <f>(A133-MIN(A:A))/(MAX(A:A)-MIN(A:A))</f>
        <v>0.13213213213213212</v>
      </c>
      <c r="E133">
        <v>134</v>
      </c>
      <c r="F133" t="e">
        <f>(D133-MIN(D:D))/(MAX(D:D)-MIN(D:D))</f>
        <v>#DIV/0!</v>
      </c>
      <c r="G133">
        <f>(E133-MIN(E:E))/(MAX(E:E)-MIN(E:E))</f>
        <v>0.13213213213213212</v>
      </c>
    </row>
    <row r="134" spans="1:7" x14ac:dyDescent="0.2">
      <c r="A134">
        <v>135</v>
      </c>
      <c r="B134">
        <v>-2.5368560170542195E-4</v>
      </c>
      <c r="C134">
        <f>(A134-MIN(A:A))/(MAX(A:A)-MIN(A:A))</f>
        <v>0.13313313313313313</v>
      </c>
      <c r="E134">
        <v>135</v>
      </c>
      <c r="F134" t="e">
        <f>(D134-MIN(D:D))/(MAX(D:D)-MIN(D:D))</f>
        <v>#DIV/0!</v>
      </c>
      <c r="G134">
        <f>(E134-MIN(E:E))/(MAX(E:E)-MIN(E:E))</f>
        <v>0.13313313313313313</v>
      </c>
    </row>
    <row r="135" spans="1:7" x14ac:dyDescent="0.2">
      <c r="A135">
        <v>136</v>
      </c>
      <c r="B135">
        <v>-2.5368560170542195E-4</v>
      </c>
      <c r="C135">
        <f>(A135-MIN(A:A))/(MAX(A:A)-MIN(A:A))</f>
        <v>0.13413413413413414</v>
      </c>
      <c r="E135">
        <v>136</v>
      </c>
      <c r="F135" t="e">
        <f>(D135-MIN(D:D))/(MAX(D:D)-MIN(D:D))</f>
        <v>#DIV/0!</v>
      </c>
      <c r="G135">
        <f>(E135-MIN(E:E))/(MAX(E:E)-MIN(E:E))</f>
        <v>0.13413413413413414</v>
      </c>
    </row>
    <row r="136" spans="1:7" x14ac:dyDescent="0.2">
      <c r="A136">
        <v>137</v>
      </c>
      <c r="B136">
        <v>3.0196770009451837E-3</v>
      </c>
      <c r="C136">
        <f>(A136-MIN(A:A))/(MAX(A:A)-MIN(A:A))</f>
        <v>0.13513513513513514</v>
      </c>
      <c r="E136">
        <v>137</v>
      </c>
      <c r="F136" t="e">
        <f>(D136-MIN(D:D))/(MAX(D:D)-MIN(D:D))</f>
        <v>#DIV/0!</v>
      </c>
      <c r="G136">
        <f>(E136-MIN(E:E))/(MAX(E:E)-MIN(E:E))</f>
        <v>0.13513513513513514</v>
      </c>
    </row>
    <row r="137" spans="1:7" x14ac:dyDescent="0.2">
      <c r="A137">
        <v>138</v>
      </c>
      <c r="B137">
        <v>-2.5368560170542195E-4</v>
      </c>
      <c r="C137">
        <f>(A137-MIN(A:A))/(MAX(A:A)-MIN(A:A))</f>
        <v>0.13613613613613615</v>
      </c>
      <c r="E137">
        <v>138</v>
      </c>
      <c r="F137" t="e">
        <f>(D137-MIN(D:D))/(MAX(D:D)-MIN(D:D))</f>
        <v>#DIV/0!</v>
      </c>
      <c r="G137">
        <f>(E137-MIN(E:E))/(MAX(E:E)-MIN(E:E))</f>
        <v>0.13613613613613615</v>
      </c>
    </row>
    <row r="138" spans="1:7" x14ac:dyDescent="0.2">
      <c r="A138">
        <v>139</v>
      </c>
      <c r="B138">
        <v>-2.5368560170542195E-4</v>
      </c>
      <c r="C138">
        <f>(A138-MIN(A:A))/(MAX(A:A)-MIN(A:A))</f>
        <v>0.13713713713713713</v>
      </c>
      <c r="E138">
        <v>139</v>
      </c>
      <c r="F138" t="e">
        <f>(D138-MIN(D:D))/(MAX(D:D)-MIN(D:D))</f>
        <v>#DIV/0!</v>
      </c>
      <c r="G138">
        <f>(E138-MIN(E:E))/(MAX(E:E)-MIN(E:E))</f>
        <v>0.13713713713713713</v>
      </c>
    </row>
    <row r="139" spans="1:7" x14ac:dyDescent="0.2">
      <c r="A139">
        <v>140</v>
      </c>
      <c r="B139">
        <v>3.2733626026506049E-3</v>
      </c>
      <c r="C139">
        <f>(A139-MIN(A:A))/(MAX(A:A)-MIN(A:A))</f>
        <v>0.13813813813813813</v>
      </c>
      <c r="E139">
        <v>140</v>
      </c>
      <c r="F139" t="e">
        <f>(D139-MIN(D:D))/(MAX(D:D)-MIN(D:D))</f>
        <v>#DIV/0!</v>
      </c>
      <c r="G139">
        <f>(E139-MIN(E:E))/(MAX(E:E)-MIN(E:E))</f>
        <v>0.13813813813813813</v>
      </c>
    </row>
    <row r="140" spans="1:7" x14ac:dyDescent="0.2">
      <c r="A140">
        <v>141</v>
      </c>
      <c r="B140">
        <v>-2.5368560170542195E-4</v>
      </c>
      <c r="C140">
        <f>(A140-MIN(A:A))/(MAX(A:A)-MIN(A:A))</f>
        <v>0.13913913913913914</v>
      </c>
      <c r="E140">
        <v>141</v>
      </c>
      <c r="F140" t="e">
        <f>(D140-MIN(D:D))/(MAX(D:D)-MIN(D:D))</f>
        <v>#DIV/0!</v>
      </c>
      <c r="G140">
        <f>(E140-MIN(E:E))/(MAX(E:E)-MIN(E:E))</f>
        <v>0.13913913913913914</v>
      </c>
    </row>
    <row r="141" spans="1:7" x14ac:dyDescent="0.2">
      <c r="A141">
        <v>142</v>
      </c>
      <c r="B141">
        <v>-2.5368560170542195E-4</v>
      </c>
      <c r="C141">
        <f>(A141-MIN(A:A))/(MAX(A:A)-MIN(A:A))</f>
        <v>0.14014014014014015</v>
      </c>
      <c r="E141">
        <v>142</v>
      </c>
      <c r="F141" t="e">
        <f>(D141-MIN(D:D))/(MAX(D:D)-MIN(D:D))</f>
        <v>#DIV/0!</v>
      </c>
      <c r="G141">
        <f>(E141-MIN(E:E))/(MAX(E:E)-MIN(E:E))</f>
        <v>0.14014014014014015</v>
      </c>
    </row>
    <row r="142" spans="1:7" x14ac:dyDescent="0.2">
      <c r="A142">
        <v>143</v>
      </c>
      <c r="B142">
        <v>3.666166114968678E-3</v>
      </c>
      <c r="C142">
        <f>(A142-MIN(A:A))/(MAX(A:A)-MIN(A:A))</f>
        <v>0.14114114114114115</v>
      </c>
      <c r="E142">
        <v>143</v>
      </c>
      <c r="F142" t="e">
        <f>(D142-MIN(D:D))/(MAX(D:D)-MIN(D:D))</f>
        <v>#DIV/0!</v>
      </c>
      <c r="G142">
        <f>(E142-MIN(E:E))/(MAX(E:E)-MIN(E:E))</f>
        <v>0.14114114114114115</v>
      </c>
    </row>
    <row r="143" spans="1:7" x14ac:dyDescent="0.2">
      <c r="A143">
        <v>144</v>
      </c>
      <c r="B143">
        <v>-2.5368560170542195E-4</v>
      </c>
      <c r="C143">
        <f>(A143-MIN(A:A))/(MAX(A:A)-MIN(A:A))</f>
        <v>0.14214214214214213</v>
      </c>
      <c r="E143">
        <v>144</v>
      </c>
      <c r="F143" t="e">
        <f>(D143-MIN(D:D))/(MAX(D:D)-MIN(D:D))</f>
        <v>#DIV/0!</v>
      </c>
      <c r="G143">
        <f>(E143-MIN(E:E))/(MAX(E:E)-MIN(E:E))</f>
        <v>0.14214214214214213</v>
      </c>
    </row>
    <row r="144" spans="1:7" x14ac:dyDescent="0.2">
      <c r="A144">
        <v>145</v>
      </c>
      <c r="B144">
        <v>-2.5368560170542195E-4</v>
      </c>
      <c r="C144">
        <f>(A144-MIN(A:A))/(MAX(A:A)-MIN(A:A))</f>
        <v>0.14314314314314314</v>
      </c>
      <c r="E144">
        <v>145</v>
      </c>
      <c r="F144" t="e">
        <f>(D144-MIN(D:D))/(MAX(D:D)-MIN(D:D))</f>
        <v>#DIV/0!</v>
      </c>
      <c r="G144">
        <f>(E144-MIN(E:E))/(MAX(E:E)-MIN(E:E))</f>
        <v>0.14314314314314314</v>
      </c>
    </row>
    <row r="145" spans="1:7" x14ac:dyDescent="0.2">
      <c r="A145">
        <v>146</v>
      </c>
      <c r="B145">
        <v>3.6375241921954848E-3</v>
      </c>
      <c r="C145">
        <f>(A145-MIN(A:A))/(MAX(A:A)-MIN(A:A))</f>
        <v>0.14414414414414414</v>
      </c>
      <c r="E145">
        <v>146</v>
      </c>
      <c r="F145" t="e">
        <f>(D145-MIN(D:D))/(MAX(D:D)-MIN(D:D))</f>
        <v>#DIV/0!</v>
      </c>
      <c r="G145">
        <f>(E145-MIN(E:E))/(MAX(E:E)-MIN(E:E))</f>
        <v>0.14414414414414414</v>
      </c>
    </row>
    <row r="146" spans="1:7" x14ac:dyDescent="0.2">
      <c r="A146">
        <v>147</v>
      </c>
      <c r="B146">
        <v>-2.5368560170542195E-4</v>
      </c>
      <c r="C146">
        <f>(A146-MIN(A:A))/(MAX(A:A)-MIN(A:A))</f>
        <v>0.14514514514514515</v>
      </c>
      <c r="E146">
        <v>147</v>
      </c>
      <c r="F146" t="e">
        <f>(D146-MIN(D:D))/(MAX(D:D)-MIN(D:D))</f>
        <v>#DIV/0!</v>
      </c>
      <c r="G146">
        <f>(E146-MIN(E:E))/(MAX(E:E)-MIN(E:E))</f>
        <v>0.14514514514514515</v>
      </c>
    </row>
    <row r="147" spans="1:7" x14ac:dyDescent="0.2">
      <c r="A147">
        <v>148</v>
      </c>
      <c r="B147">
        <v>-2.5368560170542195E-4</v>
      </c>
      <c r="C147">
        <f>(A147-MIN(A:A))/(MAX(A:A)-MIN(A:A))</f>
        <v>0.14614614614614616</v>
      </c>
      <c r="E147">
        <v>148</v>
      </c>
      <c r="F147" t="e">
        <f>(D147-MIN(D:D))/(MAX(D:D)-MIN(D:D))</f>
        <v>#DIV/0!</v>
      </c>
      <c r="G147">
        <f>(E147-MIN(E:E))/(MAX(E:E)-MIN(E:E))</f>
        <v>0.14614614614614616</v>
      </c>
    </row>
    <row r="148" spans="1:7" x14ac:dyDescent="0.2">
      <c r="A148">
        <v>149</v>
      </c>
      <c r="B148">
        <v>3.9239434199274132E-3</v>
      </c>
      <c r="C148">
        <f>(A148-MIN(A:A))/(MAX(A:A)-MIN(A:A))</f>
        <v>0.14714714714714713</v>
      </c>
      <c r="E148">
        <v>149</v>
      </c>
      <c r="F148" t="e">
        <f>(D148-MIN(D:D))/(MAX(D:D)-MIN(D:D))</f>
        <v>#DIV/0!</v>
      </c>
      <c r="G148">
        <f>(E148-MIN(E:E))/(MAX(E:E)-MIN(E:E))</f>
        <v>0.14714714714714713</v>
      </c>
    </row>
    <row r="149" spans="1:7" x14ac:dyDescent="0.2">
      <c r="A149">
        <v>150</v>
      </c>
      <c r="B149">
        <v>-2.5368560170542195E-4</v>
      </c>
      <c r="C149">
        <f>(A149-MIN(A:A))/(MAX(A:A)-MIN(A:A))</f>
        <v>0.14814814814814814</v>
      </c>
      <c r="E149">
        <v>150</v>
      </c>
      <c r="F149" t="e">
        <f>(D149-MIN(D:D))/(MAX(D:D)-MIN(D:D))</f>
        <v>#DIV/0!</v>
      </c>
      <c r="G149">
        <f>(E149-MIN(E:E))/(MAX(E:E)-MIN(E:E))</f>
        <v>0.14814814814814814</v>
      </c>
    </row>
    <row r="150" spans="1:7" x14ac:dyDescent="0.2">
      <c r="A150">
        <v>151</v>
      </c>
      <c r="B150">
        <v>-2.5368560170542195E-4</v>
      </c>
      <c r="C150">
        <f>(A150-MIN(A:A))/(MAX(A:A)-MIN(A:A))</f>
        <v>0.14914914914914915</v>
      </c>
      <c r="E150">
        <v>151</v>
      </c>
      <c r="F150" t="e">
        <f>(D150-MIN(D:D))/(MAX(D:D)-MIN(D:D))</f>
        <v>#DIV/0!</v>
      </c>
      <c r="G150">
        <f>(E150-MIN(E:E))/(MAX(E:E)-MIN(E:E))</f>
        <v>0.14914914914914915</v>
      </c>
    </row>
    <row r="151" spans="1:7" x14ac:dyDescent="0.2">
      <c r="A151">
        <v>152</v>
      </c>
      <c r="B151">
        <v>3.7520918832882567E-3</v>
      </c>
      <c r="C151">
        <f>(A151-MIN(A:A))/(MAX(A:A)-MIN(A:A))</f>
        <v>0.15015015015015015</v>
      </c>
      <c r="E151">
        <v>152</v>
      </c>
      <c r="F151" t="e">
        <f>(D151-MIN(D:D))/(MAX(D:D)-MIN(D:D))</f>
        <v>#DIV/0!</v>
      </c>
      <c r="G151">
        <f>(E151-MIN(E:E))/(MAX(E:E)-MIN(E:E))</f>
        <v>0.15015015015015015</v>
      </c>
    </row>
    <row r="152" spans="1:7" x14ac:dyDescent="0.2">
      <c r="A152">
        <v>153</v>
      </c>
      <c r="B152">
        <v>-2.5368560170542195E-4</v>
      </c>
      <c r="C152">
        <f>(A152-MIN(A:A))/(MAX(A:A)-MIN(A:A))</f>
        <v>0.15115115115115116</v>
      </c>
      <c r="E152">
        <v>153</v>
      </c>
      <c r="F152" t="e">
        <f>(D152-MIN(D:D))/(MAX(D:D)-MIN(D:D))</f>
        <v>#DIV/0!</v>
      </c>
      <c r="G152">
        <f>(E152-MIN(E:E))/(MAX(E:E)-MIN(E:E))</f>
        <v>0.15115115115115116</v>
      </c>
    </row>
    <row r="153" spans="1:7" x14ac:dyDescent="0.2">
      <c r="A153">
        <v>154</v>
      </c>
      <c r="B153">
        <v>-2.5368560170542195E-4</v>
      </c>
      <c r="C153">
        <f>(A153-MIN(A:A))/(MAX(A:A)-MIN(A:A))</f>
        <v>0.15215215215215216</v>
      </c>
      <c r="E153">
        <v>154</v>
      </c>
      <c r="F153" t="e">
        <f>(D153-MIN(D:D))/(MAX(D:D)-MIN(D:D))</f>
        <v>#DIV/0!</v>
      </c>
      <c r="G153">
        <f>(E153-MIN(E:E))/(MAX(E:E)-MIN(E:E))</f>
        <v>0.15215215215215216</v>
      </c>
    </row>
    <row r="154" spans="1:7" x14ac:dyDescent="0.2">
      <c r="A154">
        <v>155</v>
      </c>
      <c r="B154">
        <v>3.5761486433957866E-3</v>
      </c>
      <c r="C154">
        <f>(A154-MIN(A:A))/(MAX(A:A)-MIN(A:A))</f>
        <v>0.15315315315315314</v>
      </c>
      <c r="E154">
        <v>155</v>
      </c>
      <c r="F154" t="e">
        <f>(D154-MIN(D:D))/(MAX(D:D)-MIN(D:D))</f>
        <v>#DIV/0!</v>
      </c>
      <c r="G154">
        <f>(E154-MIN(E:E))/(MAX(E:E)-MIN(E:E))</f>
        <v>0.15315315315315314</v>
      </c>
    </row>
    <row r="155" spans="1:7" x14ac:dyDescent="0.2">
      <c r="A155">
        <v>156</v>
      </c>
      <c r="B155">
        <v>-2.5368560170542195E-4</v>
      </c>
      <c r="C155">
        <f>(A155-MIN(A:A))/(MAX(A:A)-MIN(A:A))</f>
        <v>0.15415415415415415</v>
      </c>
      <c r="E155">
        <v>156</v>
      </c>
      <c r="F155" t="e">
        <f>(D155-MIN(D:D))/(MAX(D:D)-MIN(D:D))</f>
        <v>#DIV/0!</v>
      </c>
      <c r="G155">
        <f>(E155-MIN(E:E))/(MAX(E:E)-MIN(E:E))</f>
        <v>0.15415415415415415</v>
      </c>
    </row>
    <row r="156" spans="1:7" x14ac:dyDescent="0.2">
      <c r="A156">
        <v>157</v>
      </c>
      <c r="B156">
        <v>-2.5368560170542195E-4</v>
      </c>
      <c r="C156">
        <f>(A156-MIN(A:A))/(MAX(A:A)-MIN(A:A))</f>
        <v>0.15515515515515516</v>
      </c>
      <c r="E156">
        <v>157</v>
      </c>
      <c r="F156" t="e">
        <f>(D156-MIN(D:D))/(MAX(D:D)-MIN(D:D))</f>
        <v>#DIV/0!</v>
      </c>
      <c r="G156">
        <f>(E156-MIN(E:E))/(MAX(E:E)-MIN(E:E))</f>
        <v>0.15515515515515516</v>
      </c>
    </row>
    <row r="157" spans="1:7" x14ac:dyDescent="0.2">
      <c r="A157">
        <v>158</v>
      </c>
      <c r="B157">
        <v>3.4329390295298225E-3</v>
      </c>
      <c r="C157">
        <f>(A157-MIN(A:A))/(MAX(A:A)-MIN(A:A))</f>
        <v>0.15615615615615616</v>
      </c>
      <c r="E157">
        <v>158</v>
      </c>
      <c r="F157" t="e">
        <f>(D157-MIN(D:D))/(MAX(D:D)-MIN(D:D))</f>
        <v>#DIV/0!</v>
      </c>
      <c r="G157">
        <f>(E157-MIN(E:E))/(MAX(E:E)-MIN(E:E))</f>
        <v>0.15615615615615616</v>
      </c>
    </row>
    <row r="158" spans="1:7" x14ac:dyDescent="0.2">
      <c r="A158">
        <v>159</v>
      </c>
      <c r="B158">
        <v>-2.5368560170542195E-4</v>
      </c>
      <c r="C158">
        <f>(A158-MIN(A:A))/(MAX(A:A)-MIN(A:A))</f>
        <v>0.15715715715715717</v>
      </c>
      <c r="E158">
        <v>159</v>
      </c>
      <c r="F158" t="e">
        <f>(D158-MIN(D:D))/(MAX(D:D)-MIN(D:D))</f>
        <v>#DIV/0!</v>
      </c>
      <c r="G158">
        <f>(E158-MIN(E:E))/(MAX(E:E)-MIN(E:E))</f>
        <v>0.15715715715715717</v>
      </c>
    </row>
    <row r="159" spans="1:7" x14ac:dyDescent="0.2">
      <c r="A159">
        <v>160</v>
      </c>
      <c r="B159">
        <v>-2.5368560170542195E-4</v>
      </c>
      <c r="C159">
        <f>(A159-MIN(A:A))/(MAX(A:A)-MIN(A:A))</f>
        <v>0.15815815815815815</v>
      </c>
      <c r="E159">
        <v>160</v>
      </c>
      <c r="F159" t="e">
        <f>(D159-MIN(D:D))/(MAX(D:D)-MIN(D:D))</f>
        <v>#DIV/0!</v>
      </c>
      <c r="G159">
        <f>(E159-MIN(E:E))/(MAX(E:E)-MIN(E:E))</f>
        <v>0.15815815815815815</v>
      </c>
    </row>
    <row r="160" spans="1:7" x14ac:dyDescent="0.2">
      <c r="A160">
        <v>161</v>
      </c>
      <c r="B160">
        <v>3.1219695822780153E-3</v>
      </c>
      <c r="C160">
        <f>(A160-MIN(A:A))/(MAX(A:A)-MIN(A:A))</f>
        <v>0.15915915915915915</v>
      </c>
      <c r="E160">
        <v>161</v>
      </c>
      <c r="F160" t="e">
        <f>(D160-MIN(D:D))/(MAX(D:D)-MIN(D:D))</f>
        <v>#DIV/0!</v>
      </c>
      <c r="G160">
        <f>(E160-MIN(E:E))/(MAX(E:E)-MIN(E:E))</f>
        <v>0.15915915915915915</v>
      </c>
    </row>
    <row r="161" spans="1:7" x14ac:dyDescent="0.2">
      <c r="A161">
        <v>162</v>
      </c>
      <c r="B161">
        <v>-2.5368560170542195E-4</v>
      </c>
      <c r="C161">
        <f>(A161-MIN(A:A))/(MAX(A:A)-MIN(A:A))</f>
        <v>0.16016016016016016</v>
      </c>
      <c r="E161">
        <v>162</v>
      </c>
      <c r="F161" t="e">
        <f>(D161-MIN(D:D))/(MAX(D:D)-MIN(D:D))</f>
        <v>#DIV/0!</v>
      </c>
      <c r="G161">
        <f>(E161-MIN(E:E))/(MAX(E:E)-MIN(E:E))</f>
        <v>0.16016016016016016</v>
      </c>
    </row>
    <row r="162" spans="1:7" x14ac:dyDescent="0.2">
      <c r="A162">
        <v>163</v>
      </c>
      <c r="B162">
        <v>-2.5368560170542195E-4</v>
      </c>
      <c r="C162">
        <f>(A162-MIN(A:A))/(MAX(A:A)-MIN(A:A))</f>
        <v>0.16116116116116116</v>
      </c>
      <c r="E162">
        <v>163</v>
      </c>
      <c r="F162" t="e">
        <f>(D162-MIN(D:D))/(MAX(D:D)-MIN(D:D))</f>
        <v>#DIV/0!</v>
      </c>
      <c r="G162">
        <f>(E162-MIN(E:E))/(MAX(E:E)-MIN(E:E))</f>
        <v>0.16116116116116116</v>
      </c>
    </row>
    <row r="163" spans="1:7" x14ac:dyDescent="0.2">
      <c r="A163">
        <v>164</v>
      </c>
      <c r="B163">
        <v>3.7316333670216902E-3</v>
      </c>
      <c r="C163">
        <f>(A163-MIN(A:A))/(MAX(A:A)-MIN(A:A))</f>
        <v>0.16216216216216217</v>
      </c>
      <c r="E163">
        <v>164</v>
      </c>
      <c r="F163" t="e">
        <f>(D163-MIN(D:D))/(MAX(D:D)-MIN(D:D))</f>
        <v>#DIV/0!</v>
      </c>
      <c r="G163">
        <f>(E163-MIN(E:E))/(MAX(E:E)-MIN(E:E))</f>
        <v>0.16216216216216217</v>
      </c>
    </row>
    <row r="164" spans="1:7" x14ac:dyDescent="0.2">
      <c r="A164">
        <v>165</v>
      </c>
      <c r="B164">
        <v>-2.5368560170542195E-4</v>
      </c>
      <c r="C164">
        <f>(A164-MIN(A:A))/(MAX(A:A)-MIN(A:A))</f>
        <v>0.16316316316316315</v>
      </c>
      <c r="E164">
        <v>165</v>
      </c>
      <c r="F164" t="e">
        <f>(D164-MIN(D:D))/(MAX(D:D)-MIN(D:D))</f>
        <v>#DIV/0!</v>
      </c>
      <c r="G164">
        <f>(E164-MIN(E:E))/(MAX(E:E)-MIN(E:E))</f>
        <v>0.16316316316316315</v>
      </c>
    </row>
    <row r="165" spans="1:7" x14ac:dyDescent="0.2">
      <c r="A165">
        <v>166</v>
      </c>
      <c r="B165">
        <v>-2.5368560170542195E-4</v>
      </c>
      <c r="C165">
        <f>(A165-MIN(A:A))/(MAX(A:A)-MIN(A:A))</f>
        <v>0.16416416416416416</v>
      </c>
      <c r="E165">
        <v>166</v>
      </c>
      <c r="F165" t="e">
        <f>(D165-MIN(D:D))/(MAX(D:D)-MIN(D:D))</f>
        <v>#DIV/0!</v>
      </c>
      <c r="G165">
        <f>(E165-MIN(E:E))/(MAX(E:E)-MIN(E:E))</f>
        <v>0.16416416416416416</v>
      </c>
    </row>
    <row r="166" spans="1:7" x14ac:dyDescent="0.2">
      <c r="A166">
        <v>167</v>
      </c>
      <c r="B166">
        <v>3.261087492890666E-3</v>
      </c>
      <c r="C166">
        <f>(A166-MIN(A:A))/(MAX(A:A)-MIN(A:A))</f>
        <v>0.16516516516516516</v>
      </c>
      <c r="E166">
        <v>167</v>
      </c>
      <c r="F166" t="e">
        <f>(D166-MIN(D:D))/(MAX(D:D)-MIN(D:D))</f>
        <v>#DIV/0!</v>
      </c>
      <c r="G166">
        <f>(E166-MIN(E:E))/(MAX(E:E)-MIN(E:E))</f>
        <v>0.16516516516516516</v>
      </c>
    </row>
    <row r="167" spans="1:7" x14ac:dyDescent="0.2">
      <c r="A167">
        <v>168</v>
      </c>
      <c r="B167">
        <v>-2.5368560170542195E-4</v>
      </c>
      <c r="C167">
        <f>(A167-MIN(A:A))/(MAX(A:A)-MIN(A:A))</f>
        <v>0.16616616616616617</v>
      </c>
      <c r="E167">
        <v>168</v>
      </c>
      <c r="F167" t="e">
        <f>(D167-MIN(D:D))/(MAX(D:D)-MIN(D:D))</f>
        <v>#DIV/0!</v>
      </c>
      <c r="G167">
        <f>(E167-MIN(E:E))/(MAX(E:E)-MIN(E:E))</f>
        <v>0.16616616616616617</v>
      </c>
    </row>
    <row r="168" spans="1:7" x14ac:dyDescent="0.2">
      <c r="A168">
        <v>169</v>
      </c>
      <c r="B168">
        <v>-2.5368560170542195E-4</v>
      </c>
      <c r="C168">
        <f>(A168-MIN(A:A))/(MAX(A:A)-MIN(A:A))</f>
        <v>0.16716716716716717</v>
      </c>
      <c r="E168">
        <v>169</v>
      </c>
      <c r="F168" t="e">
        <f>(D168-MIN(D:D))/(MAX(D:D)-MIN(D:D))</f>
        <v>#DIV/0!</v>
      </c>
      <c r="G168">
        <f>(E168-MIN(E:E))/(MAX(E:E)-MIN(E:E))</f>
        <v>0.16716716716716717</v>
      </c>
    </row>
    <row r="169" spans="1:7" x14ac:dyDescent="0.2">
      <c r="A169">
        <v>170</v>
      </c>
      <c r="B169">
        <v>4.4722316558713894E-3</v>
      </c>
      <c r="C169">
        <f>(A169-MIN(A:A))/(MAX(A:A)-MIN(A:A))</f>
        <v>0.16816816816816818</v>
      </c>
      <c r="E169">
        <v>170</v>
      </c>
      <c r="F169" t="e">
        <f>(D169-MIN(D:D))/(MAX(D:D)-MIN(D:D))</f>
        <v>#DIV/0!</v>
      </c>
      <c r="G169">
        <f>(E169-MIN(E:E))/(MAX(E:E)-MIN(E:E))</f>
        <v>0.16816816816816818</v>
      </c>
    </row>
    <row r="170" spans="1:7" x14ac:dyDescent="0.2">
      <c r="A170">
        <v>171</v>
      </c>
      <c r="B170">
        <v>-2.5368560170542195E-4</v>
      </c>
      <c r="C170">
        <f>(A170-MIN(A:A))/(MAX(A:A)-MIN(A:A))</f>
        <v>0.16916916916916916</v>
      </c>
      <c r="E170">
        <v>171</v>
      </c>
      <c r="F170" t="e">
        <f>(D170-MIN(D:D))/(MAX(D:D)-MIN(D:D))</f>
        <v>#DIV/0!</v>
      </c>
      <c r="G170">
        <f>(E170-MIN(E:E))/(MAX(E:E)-MIN(E:E))</f>
        <v>0.16916916916916916</v>
      </c>
    </row>
    <row r="171" spans="1:7" x14ac:dyDescent="0.2">
      <c r="A171">
        <v>172</v>
      </c>
      <c r="B171">
        <v>-2.5368560170542195E-4</v>
      </c>
      <c r="C171">
        <f>(A171-MIN(A:A))/(MAX(A:A)-MIN(A:A))</f>
        <v>0.17017017017017017</v>
      </c>
      <c r="E171">
        <v>172</v>
      </c>
      <c r="F171" t="e">
        <f>(D171-MIN(D:D))/(MAX(D:D)-MIN(D:D))</f>
        <v>#DIV/0!</v>
      </c>
      <c r="G171">
        <f>(E171-MIN(E:E))/(MAX(E:E)-MIN(E:E))</f>
        <v>0.17017017017017017</v>
      </c>
    </row>
    <row r="172" spans="1:7" x14ac:dyDescent="0.2">
      <c r="A172">
        <v>173</v>
      </c>
      <c r="B172">
        <v>5.1964631317078366E-3</v>
      </c>
      <c r="C172">
        <f>(A172-MIN(A:A))/(MAX(A:A)-MIN(A:A))</f>
        <v>0.17117117117117117</v>
      </c>
      <c r="E172">
        <v>173</v>
      </c>
      <c r="F172" t="e">
        <f>(D172-MIN(D:D))/(MAX(D:D)-MIN(D:D))</f>
        <v>#DIV/0!</v>
      </c>
      <c r="G172">
        <f>(E172-MIN(E:E))/(MAX(E:E)-MIN(E:E))</f>
        <v>0.17117117117117117</v>
      </c>
    </row>
    <row r="173" spans="1:7" x14ac:dyDescent="0.2">
      <c r="A173">
        <v>174</v>
      </c>
      <c r="B173">
        <v>-2.5368560170542195E-4</v>
      </c>
      <c r="C173">
        <f>(A173-MIN(A:A))/(MAX(A:A)-MIN(A:A))</f>
        <v>0.17217217217217218</v>
      </c>
      <c r="E173">
        <v>174</v>
      </c>
      <c r="F173" t="e">
        <f>(D173-MIN(D:D))/(MAX(D:D)-MIN(D:D))</f>
        <v>#DIV/0!</v>
      </c>
      <c r="G173">
        <f>(E173-MIN(E:E))/(MAX(E:E)-MIN(E:E))</f>
        <v>0.17217217217217218</v>
      </c>
    </row>
    <row r="174" spans="1:7" x14ac:dyDescent="0.2">
      <c r="A174">
        <v>175</v>
      </c>
      <c r="B174">
        <v>-2.5368560170542195E-4</v>
      </c>
      <c r="C174">
        <f>(A174-MIN(A:A))/(MAX(A:A)-MIN(A:A))</f>
        <v>0.17317317317317318</v>
      </c>
      <c r="E174">
        <v>175</v>
      </c>
      <c r="F174" t="e">
        <f>(D174-MIN(D:D))/(MAX(D:D)-MIN(D:D))</f>
        <v>#DIV/0!</v>
      </c>
      <c r="G174">
        <f>(E174-MIN(E:E))/(MAX(E:E)-MIN(E:E))</f>
        <v>0.17317317317317318</v>
      </c>
    </row>
    <row r="175" spans="1:7" x14ac:dyDescent="0.2">
      <c r="A175">
        <v>176</v>
      </c>
      <c r="B175">
        <v>5.0041530788021132E-3</v>
      </c>
      <c r="C175">
        <f>(A175-MIN(A:A))/(MAX(A:A)-MIN(A:A))</f>
        <v>0.17417417417417416</v>
      </c>
      <c r="E175">
        <v>176</v>
      </c>
      <c r="F175" t="e">
        <f>(D175-MIN(D:D))/(MAX(D:D)-MIN(D:D))</f>
        <v>#DIV/0!</v>
      </c>
      <c r="G175">
        <f>(E175-MIN(E:E))/(MAX(E:E)-MIN(E:E))</f>
        <v>0.17417417417417416</v>
      </c>
    </row>
    <row r="176" spans="1:7" x14ac:dyDescent="0.2">
      <c r="A176">
        <v>177</v>
      </c>
      <c r="B176">
        <v>-2.5368560170542195E-4</v>
      </c>
      <c r="C176">
        <f>(A176-MIN(A:A))/(MAX(A:A)-MIN(A:A))</f>
        <v>0.17517517517517517</v>
      </c>
      <c r="E176">
        <v>177</v>
      </c>
      <c r="F176" t="e">
        <f>(D176-MIN(D:D))/(MAX(D:D)-MIN(D:D))</f>
        <v>#DIV/0!</v>
      </c>
      <c r="G176">
        <f>(E176-MIN(E:E))/(MAX(E:E)-MIN(E:E))</f>
        <v>0.17517517517517517</v>
      </c>
    </row>
    <row r="177" spans="1:7" x14ac:dyDescent="0.2">
      <c r="A177">
        <v>178</v>
      </c>
      <c r="B177">
        <v>-2.5368560170542195E-4</v>
      </c>
      <c r="C177">
        <f>(A177-MIN(A:A))/(MAX(A:A)-MIN(A:A))</f>
        <v>0.17617617617617617</v>
      </c>
      <c r="E177">
        <v>178</v>
      </c>
      <c r="F177" t="e">
        <f>(D177-MIN(D:D))/(MAX(D:D)-MIN(D:D))</f>
        <v>#DIV/0!</v>
      </c>
      <c r="G177">
        <f>(E177-MIN(E:E))/(MAX(E:E)-MIN(E:E))</f>
        <v>0.17617617617617617</v>
      </c>
    </row>
    <row r="178" spans="1:7" x14ac:dyDescent="0.2">
      <c r="A178">
        <v>179</v>
      </c>
      <c r="B178">
        <v>4.8650351681894625E-3</v>
      </c>
      <c r="C178">
        <f>(A178-MIN(A:A))/(MAX(A:A)-MIN(A:A))</f>
        <v>0.17717717717717718</v>
      </c>
      <c r="E178">
        <v>179</v>
      </c>
      <c r="F178" t="e">
        <f>(D178-MIN(D:D))/(MAX(D:D)-MIN(D:D))</f>
        <v>#DIV/0!</v>
      </c>
      <c r="G178">
        <f>(E178-MIN(E:E))/(MAX(E:E)-MIN(E:E))</f>
        <v>0.17717717717717718</v>
      </c>
    </row>
    <row r="179" spans="1:7" x14ac:dyDescent="0.2">
      <c r="A179">
        <v>180</v>
      </c>
      <c r="B179">
        <v>-2.5368560170542195E-4</v>
      </c>
      <c r="C179">
        <f>(A179-MIN(A:A))/(MAX(A:A)-MIN(A:A))</f>
        <v>0.17817817817817819</v>
      </c>
      <c r="E179">
        <v>180</v>
      </c>
      <c r="F179" t="e">
        <f>(D179-MIN(D:D))/(MAX(D:D)-MIN(D:D))</f>
        <v>#DIV/0!</v>
      </c>
      <c r="G179">
        <f>(E179-MIN(E:E))/(MAX(E:E)-MIN(E:E))</f>
        <v>0.17817817817817819</v>
      </c>
    </row>
    <row r="180" spans="1:7" x14ac:dyDescent="0.2">
      <c r="A180">
        <v>181</v>
      </c>
      <c r="B180">
        <v>-2.5368560170542195E-4</v>
      </c>
      <c r="C180">
        <f>(A180-MIN(A:A))/(MAX(A:A)-MIN(A:A))</f>
        <v>0.17917917917917917</v>
      </c>
      <c r="E180">
        <v>181</v>
      </c>
      <c r="F180" t="e">
        <f>(D180-MIN(D:D))/(MAX(D:D)-MIN(D:D))</f>
        <v>#DIV/0!</v>
      </c>
      <c r="G180">
        <f>(E180-MIN(E:E))/(MAX(E:E)-MIN(E:E))</f>
        <v>0.17917917917917917</v>
      </c>
    </row>
    <row r="181" spans="1:7" x14ac:dyDescent="0.2">
      <c r="A181">
        <v>182</v>
      </c>
      <c r="B181">
        <v>4.6358997860039206E-3</v>
      </c>
      <c r="C181">
        <f>(A181-MIN(A:A))/(MAX(A:A)-MIN(A:A))</f>
        <v>0.18018018018018017</v>
      </c>
      <c r="E181">
        <v>182</v>
      </c>
      <c r="F181" t="e">
        <f>(D181-MIN(D:D))/(MAX(D:D)-MIN(D:D))</f>
        <v>#DIV/0!</v>
      </c>
      <c r="G181">
        <f>(E181-MIN(E:E))/(MAX(E:E)-MIN(E:E))</f>
        <v>0.18018018018018017</v>
      </c>
    </row>
    <row r="182" spans="1:7" x14ac:dyDescent="0.2">
      <c r="A182">
        <v>183</v>
      </c>
      <c r="B182">
        <v>-2.5368560170542195E-4</v>
      </c>
      <c r="C182">
        <f>(A182-MIN(A:A))/(MAX(A:A)-MIN(A:A))</f>
        <v>0.18118118118118118</v>
      </c>
      <c r="E182">
        <v>183</v>
      </c>
      <c r="F182" t="e">
        <f>(D182-MIN(D:D))/(MAX(D:D)-MIN(D:D))</f>
        <v>#DIV/0!</v>
      </c>
      <c r="G182">
        <f>(E182-MIN(E:E))/(MAX(E:E)-MIN(E:E))</f>
        <v>0.18118118118118118</v>
      </c>
    </row>
    <row r="183" spans="1:7" x14ac:dyDescent="0.2">
      <c r="A183">
        <v>184</v>
      </c>
      <c r="B183">
        <v>-2.5368560170542195E-4</v>
      </c>
      <c r="C183">
        <f>(A183-MIN(A:A))/(MAX(A:A)-MIN(A:A))</f>
        <v>0.18218218218218218</v>
      </c>
      <c r="E183">
        <v>184</v>
      </c>
      <c r="F183" t="e">
        <f>(D183-MIN(D:D))/(MAX(D:D)-MIN(D:D))</f>
        <v>#DIV/0!</v>
      </c>
      <c r="G183">
        <f>(E183-MIN(E:E))/(MAX(E:E)-MIN(E:E))</f>
        <v>0.18218218218218218</v>
      </c>
    </row>
    <row r="184" spans="1:7" x14ac:dyDescent="0.2">
      <c r="A184">
        <v>185</v>
      </c>
      <c r="B184">
        <v>4.4845067656313293E-3</v>
      </c>
      <c r="C184">
        <f>(A184-MIN(A:A))/(MAX(A:A)-MIN(A:A))</f>
        <v>0.18318318318318319</v>
      </c>
      <c r="E184">
        <v>185</v>
      </c>
      <c r="F184" t="e">
        <f>(D184-MIN(D:D))/(MAX(D:D)-MIN(D:D))</f>
        <v>#DIV/0!</v>
      </c>
      <c r="G184">
        <f>(E184-MIN(E:E))/(MAX(E:E)-MIN(E:E))</f>
        <v>0.18318318318318319</v>
      </c>
    </row>
    <row r="185" spans="1:7" x14ac:dyDescent="0.2">
      <c r="A185">
        <v>186</v>
      </c>
      <c r="B185">
        <v>-2.5368560170542195E-4</v>
      </c>
      <c r="C185">
        <f>(A185-MIN(A:A))/(MAX(A:A)-MIN(A:A))</f>
        <v>0.1841841841841842</v>
      </c>
      <c r="E185">
        <v>186</v>
      </c>
      <c r="F185" t="e">
        <f>(D185-MIN(D:D))/(MAX(D:D)-MIN(D:D))</f>
        <v>#DIV/0!</v>
      </c>
      <c r="G185">
        <f>(E185-MIN(E:E))/(MAX(E:E)-MIN(E:E))</f>
        <v>0.1841841841841842</v>
      </c>
    </row>
    <row r="186" spans="1:7" x14ac:dyDescent="0.2">
      <c r="A186">
        <v>187</v>
      </c>
      <c r="B186">
        <v>-2.5368560170542195E-4</v>
      </c>
      <c r="C186">
        <f>(A186-MIN(A:A))/(MAX(A:A)-MIN(A:A))</f>
        <v>0.18518518518518517</v>
      </c>
      <c r="E186">
        <v>187</v>
      </c>
      <c r="F186" t="e">
        <f>(D186-MIN(D:D))/(MAX(D:D)-MIN(D:D))</f>
        <v>#DIV/0!</v>
      </c>
      <c r="G186">
        <f>(E186-MIN(E:E))/(MAX(E:E)-MIN(E:E))</f>
        <v>0.18518518518518517</v>
      </c>
    </row>
    <row r="187" spans="1:7" x14ac:dyDescent="0.2">
      <c r="A187">
        <v>188</v>
      </c>
      <c r="B187">
        <v>4.1244368793397629E-3</v>
      </c>
      <c r="C187">
        <f>(A187-MIN(A:A))/(MAX(A:A)-MIN(A:A))</f>
        <v>0.18618618618618618</v>
      </c>
      <c r="E187">
        <v>188</v>
      </c>
      <c r="F187" t="e">
        <f>(D187-MIN(D:D))/(MAX(D:D)-MIN(D:D))</f>
        <v>#DIV/0!</v>
      </c>
      <c r="G187">
        <f>(E187-MIN(E:E))/(MAX(E:E)-MIN(E:E))</f>
        <v>0.18618618618618618</v>
      </c>
    </row>
    <row r="188" spans="1:7" x14ac:dyDescent="0.2">
      <c r="A188">
        <v>189</v>
      </c>
      <c r="B188">
        <v>-2.5368560170542195E-4</v>
      </c>
      <c r="C188">
        <f>(A188-MIN(A:A))/(MAX(A:A)-MIN(A:A))</f>
        <v>0.18718718718718719</v>
      </c>
      <c r="E188">
        <v>189</v>
      </c>
      <c r="F188" t="e">
        <f>(D188-MIN(D:D))/(MAX(D:D)-MIN(D:D))</f>
        <v>#DIV/0!</v>
      </c>
      <c r="G188">
        <f>(E188-MIN(E:E))/(MAX(E:E)-MIN(E:E))</f>
        <v>0.18718718718718719</v>
      </c>
    </row>
    <row r="189" spans="1:7" x14ac:dyDescent="0.2">
      <c r="A189">
        <v>190</v>
      </c>
      <c r="B189">
        <v>-2.5368560170542195E-4</v>
      </c>
      <c r="C189">
        <f>(A189-MIN(A:A))/(MAX(A:A)-MIN(A:A))</f>
        <v>0.18818818818818819</v>
      </c>
      <c r="E189">
        <v>190</v>
      </c>
      <c r="F189" t="e">
        <f>(D189-MIN(D:D))/(MAX(D:D)-MIN(D:D))</f>
        <v>#DIV/0!</v>
      </c>
      <c r="G189">
        <f>(E189-MIN(E:E))/(MAX(E:E)-MIN(E:E))</f>
        <v>0.18818818818818819</v>
      </c>
    </row>
    <row r="190" spans="1:7" x14ac:dyDescent="0.2">
      <c r="A190">
        <v>191</v>
      </c>
      <c r="B190">
        <v>5.7202011481319332E-3</v>
      </c>
      <c r="C190">
        <f>(A190-MIN(A:A))/(MAX(A:A)-MIN(A:A))</f>
        <v>0.1891891891891892</v>
      </c>
      <c r="E190">
        <v>191</v>
      </c>
      <c r="F190" t="e">
        <f>(D190-MIN(D:D))/(MAX(D:D)-MIN(D:D))</f>
        <v>#DIV/0!</v>
      </c>
      <c r="G190">
        <f>(E190-MIN(E:E))/(MAX(E:E)-MIN(E:E))</f>
        <v>0.1891891891891892</v>
      </c>
    </row>
    <row r="191" spans="1:7" x14ac:dyDescent="0.2">
      <c r="A191">
        <v>192</v>
      </c>
      <c r="B191">
        <v>-2.5368560170542195E-4</v>
      </c>
      <c r="C191">
        <f>(A191-MIN(A:A))/(MAX(A:A)-MIN(A:A))</f>
        <v>0.19019019019019018</v>
      </c>
      <c r="E191">
        <v>192</v>
      </c>
      <c r="F191" t="e">
        <f>(D191-MIN(D:D))/(MAX(D:D)-MIN(D:D))</f>
        <v>#DIV/0!</v>
      </c>
      <c r="G191">
        <f>(E191-MIN(E:E))/(MAX(E:E)-MIN(E:E))</f>
        <v>0.19019019019019018</v>
      </c>
    </row>
    <row r="192" spans="1:7" x14ac:dyDescent="0.2">
      <c r="A192">
        <v>193</v>
      </c>
      <c r="B192">
        <v>-2.5368560170542195E-4</v>
      </c>
      <c r="C192">
        <f>(A192-MIN(A:A))/(MAX(A:A)-MIN(A:A))</f>
        <v>0.19119119119119118</v>
      </c>
      <c r="E192">
        <v>193</v>
      </c>
      <c r="F192" t="e">
        <f>(D192-MIN(D:D))/(MAX(D:D)-MIN(D:D))</f>
        <v>#DIV/0!</v>
      </c>
      <c r="G192">
        <f>(E192-MIN(E:E))/(MAX(E:E)-MIN(E:E))</f>
        <v>0.19119119119119118</v>
      </c>
    </row>
    <row r="193" spans="1:7" x14ac:dyDescent="0.2">
      <c r="A193">
        <v>194</v>
      </c>
      <c r="B193">
        <v>4.2717381964590406E-3</v>
      </c>
      <c r="C193">
        <f>(A193-MIN(A:A))/(MAX(A:A)-MIN(A:A))</f>
        <v>0.19219219219219219</v>
      </c>
      <c r="E193">
        <v>194</v>
      </c>
      <c r="F193" t="e">
        <f>(D193-MIN(D:D))/(MAX(D:D)-MIN(D:D))</f>
        <v>#DIV/0!</v>
      </c>
      <c r="G193">
        <f>(E193-MIN(E:E))/(MAX(E:E)-MIN(E:E))</f>
        <v>0.19219219219219219</v>
      </c>
    </row>
    <row r="194" spans="1:7" x14ac:dyDescent="0.2">
      <c r="A194">
        <v>195</v>
      </c>
      <c r="B194">
        <v>-2.5368560170542195E-4</v>
      </c>
      <c r="C194">
        <f>(A194-MIN(A:A))/(MAX(A:A)-MIN(A:A))</f>
        <v>0.1931931931931932</v>
      </c>
      <c r="E194">
        <v>195</v>
      </c>
      <c r="F194" t="e">
        <f>(D194-MIN(D:D))/(MAX(D:D)-MIN(D:D))</f>
        <v>#DIV/0!</v>
      </c>
      <c r="G194">
        <f>(E194-MIN(E:E))/(MAX(E:E)-MIN(E:E))</f>
        <v>0.1931931931931932</v>
      </c>
    </row>
    <row r="195" spans="1:7" x14ac:dyDescent="0.2">
      <c r="A195">
        <v>196</v>
      </c>
      <c r="B195">
        <v>-2.5368560170542195E-4</v>
      </c>
      <c r="C195">
        <f>(A195-MIN(A:A))/(MAX(A:A)-MIN(A:A))</f>
        <v>0.1941941941941942</v>
      </c>
      <c r="E195">
        <v>196</v>
      </c>
      <c r="F195" t="e">
        <f>(D195-MIN(D:D))/(MAX(D:D)-MIN(D:D))</f>
        <v>#DIV/0!</v>
      </c>
      <c r="G195">
        <f>(E195-MIN(E:E))/(MAX(E:E)-MIN(E:E))</f>
        <v>0.1941941941941942</v>
      </c>
    </row>
    <row r="196" spans="1:7" x14ac:dyDescent="0.2">
      <c r="A196">
        <v>197</v>
      </c>
      <c r="B196">
        <v>4.7136421478168721E-3</v>
      </c>
      <c r="C196">
        <f>(A196-MIN(A:A))/(MAX(A:A)-MIN(A:A))</f>
        <v>0.19519519519519518</v>
      </c>
      <c r="E196">
        <v>197</v>
      </c>
      <c r="F196" t="e">
        <f>(D196-MIN(D:D))/(MAX(D:D)-MIN(D:D))</f>
        <v>#DIV/0!</v>
      </c>
      <c r="G196">
        <f>(E196-MIN(E:E))/(MAX(E:E)-MIN(E:E))</f>
        <v>0.19519519519519518</v>
      </c>
    </row>
    <row r="197" spans="1:7" x14ac:dyDescent="0.2">
      <c r="A197">
        <v>198</v>
      </c>
      <c r="B197">
        <v>-2.5368560170542195E-4</v>
      </c>
      <c r="C197">
        <f>(A197-MIN(A:A))/(MAX(A:A)-MIN(A:A))</f>
        <v>0.19619619619619619</v>
      </c>
      <c r="E197">
        <v>198</v>
      </c>
      <c r="F197" t="e">
        <f>(D197-MIN(D:D))/(MAX(D:D)-MIN(D:D))</f>
        <v>#DIV/0!</v>
      </c>
      <c r="G197">
        <f>(E197-MIN(E:E))/(MAX(E:E)-MIN(E:E))</f>
        <v>0.19619619619619619</v>
      </c>
    </row>
    <row r="198" spans="1:7" x14ac:dyDescent="0.2">
      <c r="A198">
        <v>199</v>
      </c>
      <c r="B198">
        <v>-2.5368560170542195E-4</v>
      </c>
      <c r="C198">
        <f>(A198-MIN(A:A))/(MAX(A:A)-MIN(A:A))</f>
        <v>0.19719719719719719</v>
      </c>
      <c r="E198">
        <v>199</v>
      </c>
      <c r="F198" t="e">
        <f>(D198-MIN(D:D))/(MAX(D:D)-MIN(D:D))</f>
        <v>#DIV/0!</v>
      </c>
      <c r="G198">
        <f>(E198-MIN(E:E))/(MAX(E:E)-MIN(E:E))</f>
        <v>0.19719719719719719</v>
      </c>
    </row>
    <row r="199" spans="1:7" x14ac:dyDescent="0.2">
      <c r="A199">
        <v>200</v>
      </c>
      <c r="B199">
        <v>5.4706072496798252E-3</v>
      </c>
      <c r="C199">
        <f>(A199-MIN(A:A))/(MAX(A:A)-MIN(A:A))</f>
        <v>0.1981981981981982</v>
      </c>
      <c r="E199">
        <v>200</v>
      </c>
      <c r="F199" t="e">
        <f>(D199-MIN(D:D))/(MAX(D:D)-MIN(D:D))</f>
        <v>#DIV/0!</v>
      </c>
      <c r="G199">
        <f>(E199-MIN(E:E))/(MAX(E:E)-MIN(E:E))</f>
        <v>0.1981981981981982</v>
      </c>
    </row>
    <row r="200" spans="1:7" x14ac:dyDescent="0.2">
      <c r="A200">
        <v>201</v>
      </c>
      <c r="B200">
        <v>-2.5368560170542195E-4</v>
      </c>
      <c r="C200">
        <f>(A200-MIN(A:A))/(MAX(A:A)-MIN(A:A))</f>
        <v>0.19919919919919921</v>
      </c>
      <c r="E200">
        <v>201</v>
      </c>
      <c r="F200" t="e">
        <f>(D200-MIN(D:D))/(MAX(D:D)-MIN(D:D))</f>
        <v>#DIV/0!</v>
      </c>
      <c r="G200">
        <f>(E200-MIN(E:E))/(MAX(E:E)-MIN(E:E))</f>
        <v>0.19919919919919921</v>
      </c>
    </row>
    <row r="201" spans="1:7" x14ac:dyDescent="0.2">
      <c r="A201">
        <v>202</v>
      </c>
      <c r="B201">
        <v>-2.5368560170542195E-4</v>
      </c>
      <c r="C201">
        <f>(A201-MIN(A:A))/(MAX(A:A)-MIN(A:A))</f>
        <v>0.20020020020020021</v>
      </c>
      <c r="E201">
        <v>202</v>
      </c>
      <c r="F201" t="e">
        <f>(D201-MIN(D:D))/(MAX(D:D)-MIN(D:D))</f>
        <v>#DIV/0!</v>
      </c>
      <c r="G201">
        <f>(E201-MIN(E:E))/(MAX(E:E)-MIN(E:E))</f>
        <v>0.20020020020020021</v>
      </c>
    </row>
    <row r="202" spans="1:7" x14ac:dyDescent="0.2">
      <c r="A202">
        <v>203</v>
      </c>
      <c r="B202">
        <v>5.6751924123454867E-3</v>
      </c>
      <c r="C202">
        <f>(A202-MIN(A:A))/(MAX(A:A)-MIN(A:A))</f>
        <v>0.20120120120120119</v>
      </c>
      <c r="E202">
        <v>203</v>
      </c>
      <c r="F202" t="e">
        <f>(D202-MIN(D:D))/(MAX(D:D)-MIN(D:D))</f>
        <v>#DIV/0!</v>
      </c>
      <c r="G202">
        <f>(E202-MIN(E:E))/(MAX(E:E)-MIN(E:E))</f>
        <v>0.20120120120120119</v>
      </c>
    </row>
    <row r="203" spans="1:7" x14ac:dyDescent="0.2">
      <c r="A203">
        <v>204</v>
      </c>
      <c r="B203">
        <v>-2.5368560170542195E-4</v>
      </c>
      <c r="C203">
        <f>(A203-MIN(A:A))/(MAX(A:A)-MIN(A:A))</f>
        <v>0.2022022022022022</v>
      </c>
      <c r="E203">
        <v>204</v>
      </c>
      <c r="F203" t="e">
        <f>(D203-MIN(D:D))/(MAX(D:D)-MIN(D:D))</f>
        <v>#DIV/0!</v>
      </c>
      <c r="G203">
        <f>(E203-MIN(E:E))/(MAX(E:E)-MIN(E:E))</f>
        <v>0.2022022022022022</v>
      </c>
    </row>
    <row r="204" spans="1:7" x14ac:dyDescent="0.2">
      <c r="A204">
        <v>205</v>
      </c>
      <c r="B204">
        <v>-2.5368560170542195E-4</v>
      </c>
      <c r="C204">
        <f>(A204-MIN(A:A))/(MAX(A:A)-MIN(A:A))</f>
        <v>0.2032032032032032</v>
      </c>
      <c r="E204">
        <v>205</v>
      </c>
      <c r="F204" t="e">
        <f>(D204-MIN(D:D))/(MAX(D:D)-MIN(D:D))</f>
        <v>#DIV/0!</v>
      </c>
      <c r="G204">
        <f>(E204-MIN(E:E))/(MAX(E:E)-MIN(E:E))</f>
        <v>0.2032032032032032</v>
      </c>
    </row>
    <row r="205" spans="1:7" x14ac:dyDescent="0.2">
      <c r="A205">
        <v>206</v>
      </c>
      <c r="B205">
        <v>5.4542404366665718E-3</v>
      </c>
      <c r="C205">
        <f>(A205-MIN(A:A))/(MAX(A:A)-MIN(A:A))</f>
        <v>0.20420420420420421</v>
      </c>
      <c r="E205">
        <v>206</v>
      </c>
      <c r="F205" t="e">
        <f>(D205-MIN(D:D))/(MAX(D:D)-MIN(D:D))</f>
        <v>#DIV/0!</v>
      </c>
      <c r="G205">
        <f>(E205-MIN(E:E))/(MAX(E:E)-MIN(E:E))</f>
        <v>0.20420420420420421</v>
      </c>
    </row>
    <row r="206" spans="1:7" x14ac:dyDescent="0.2">
      <c r="A206">
        <v>207</v>
      </c>
      <c r="B206">
        <v>-2.5368560170542195E-4</v>
      </c>
      <c r="C206">
        <f>(A206-MIN(A:A))/(MAX(A:A)-MIN(A:A))</f>
        <v>0.20520520520520522</v>
      </c>
      <c r="E206">
        <v>207</v>
      </c>
      <c r="F206" t="e">
        <f>(D206-MIN(D:D))/(MAX(D:D)-MIN(D:D))</f>
        <v>#DIV/0!</v>
      </c>
      <c r="G206">
        <f>(E206-MIN(E:E))/(MAX(E:E)-MIN(E:E))</f>
        <v>0.20520520520520522</v>
      </c>
    </row>
    <row r="207" spans="1:7" x14ac:dyDescent="0.2">
      <c r="A207">
        <v>208</v>
      </c>
      <c r="B207">
        <v>-2.5368560170542195E-4</v>
      </c>
      <c r="C207">
        <f>(A207-MIN(A:A))/(MAX(A:A)-MIN(A:A))</f>
        <v>0.20620620620620619</v>
      </c>
      <c r="E207">
        <v>208</v>
      </c>
      <c r="F207" t="e">
        <f>(D207-MIN(D:D))/(MAX(D:D)-MIN(D:D))</f>
        <v>#DIV/0!</v>
      </c>
      <c r="G207">
        <f>(E207-MIN(E:E))/(MAX(E:E)-MIN(E:E))</f>
        <v>0.20620620620620619</v>
      </c>
    </row>
    <row r="208" spans="1:7" x14ac:dyDescent="0.2">
      <c r="A208">
        <v>209</v>
      </c>
      <c r="B208">
        <v>5.0082447820554267E-3</v>
      </c>
      <c r="C208">
        <f>(A208-MIN(A:A))/(MAX(A:A)-MIN(A:A))</f>
        <v>0.2072072072072072</v>
      </c>
      <c r="E208">
        <v>209</v>
      </c>
      <c r="F208" t="e">
        <f>(D208-MIN(D:D))/(MAX(D:D)-MIN(D:D))</f>
        <v>#DIV/0!</v>
      </c>
      <c r="G208">
        <f>(E208-MIN(E:E))/(MAX(E:E)-MIN(E:E))</f>
        <v>0.2072072072072072</v>
      </c>
    </row>
    <row r="209" spans="1:7" x14ac:dyDescent="0.2">
      <c r="A209">
        <v>210</v>
      </c>
      <c r="B209">
        <v>-2.5368560170542195E-4</v>
      </c>
      <c r="C209">
        <f>(A209-MIN(A:A))/(MAX(A:A)-MIN(A:A))</f>
        <v>0.20820820820820821</v>
      </c>
      <c r="E209">
        <v>210</v>
      </c>
      <c r="F209" t="e">
        <f>(D209-MIN(D:D))/(MAX(D:D)-MIN(D:D))</f>
        <v>#DIV/0!</v>
      </c>
      <c r="G209">
        <f>(E209-MIN(E:E))/(MAX(E:E)-MIN(E:E))</f>
        <v>0.20820820820820821</v>
      </c>
    </row>
    <row r="210" spans="1:7" x14ac:dyDescent="0.2">
      <c r="A210">
        <v>211</v>
      </c>
      <c r="B210">
        <v>-2.5368560170542195E-4</v>
      </c>
      <c r="C210">
        <f>(A210-MIN(A:A))/(MAX(A:A)-MIN(A:A))</f>
        <v>0.20920920920920921</v>
      </c>
      <c r="E210">
        <v>211</v>
      </c>
      <c r="F210" t="e">
        <f>(D210-MIN(D:D))/(MAX(D:D)-MIN(D:D))</f>
        <v>#DIV/0!</v>
      </c>
      <c r="G210">
        <f>(E210-MIN(E:E))/(MAX(E:E)-MIN(E:E))</f>
        <v>0.20920920920920921</v>
      </c>
    </row>
    <row r="211" spans="1:7" x14ac:dyDescent="0.2">
      <c r="A211">
        <v>212</v>
      </c>
      <c r="B211">
        <v>5.9370614205575354E-3</v>
      </c>
      <c r="C211">
        <f>(A211-MIN(A:A))/(MAX(A:A)-MIN(A:A))</f>
        <v>0.21021021021021022</v>
      </c>
      <c r="E211">
        <v>212</v>
      </c>
      <c r="F211" t="e">
        <f>(D211-MIN(D:D))/(MAX(D:D)-MIN(D:D))</f>
        <v>#DIV/0!</v>
      </c>
      <c r="G211">
        <f>(E211-MIN(E:E))/(MAX(E:E)-MIN(E:E))</f>
        <v>0.21021021021021022</v>
      </c>
    </row>
    <row r="212" spans="1:7" x14ac:dyDescent="0.2">
      <c r="A212">
        <v>213</v>
      </c>
      <c r="B212">
        <v>-2.5368560170542195E-4</v>
      </c>
      <c r="C212">
        <f>(A212-MIN(A:A))/(MAX(A:A)-MIN(A:A))</f>
        <v>0.21121121121121122</v>
      </c>
      <c r="E212">
        <v>213</v>
      </c>
      <c r="F212" t="e">
        <f>(D212-MIN(D:D))/(MAX(D:D)-MIN(D:D))</f>
        <v>#DIV/0!</v>
      </c>
      <c r="G212">
        <f>(E212-MIN(E:E))/(MAX(E:E)-MIN(E:E))</f>
        <v>0.21121121121121122</v>
      </c>
    </row>
    <row r="213" spans="1:7" x14ac:dyDescent="0.2">
      <c r="A213">
        <v>214</v>
      </c>
      <c r="B213">
        <v>-2.5368560170542195E-4</v>
      </c>
      <c r="C213">
        <f>(A213-MIN(A:A))/(MAX(A:A)-MIN(A:A))</f>
        <v>0.2122122122122122</v>
      </c>
      <c r="E213">
        <v>214</v>
      </c>
      <c r="F213" t="e">
        <f>(D213-MIN(D:D))/(MAX(D:D)-MIN(D:D))</f>
        <v>#DIV/0!</v>
      </c>
      <c r="G213">
        <f>(E213-MIN(E:E))/(MAX(E:E)-MIN(E:E))</f>
        <v>0.2122122122122122</v>
      </c>
    </row>
    <row r="214" spans="1:7" x14ac:dyDescent="0.2">
      <c r="A214">
        <v>215</v>
      </c>
      <c r="B214">
        <v>6.739035258206935E-3</v>
      </c>
      <c r="C214">
        <f>(A214-MIN(A:A))/(MAX(A:A)-MIN(A:A))</f>
        <v>0.21321321321321321</v>
      </c>
      <c r="E214">
        <v>215</v>
      </c>
      <c r="F214" t="e">
        <f>(D214-MIN(D:D))/(MAX(D:D)-MIN(D:D))</f>
        <v>#DIV/0!</v>
      </c>
      <c r="G214">
        <f>(E214-MIN(E:E))/(MAX(E:E)-MIN(E:E))</f>
        <v>0.21321321321321321</v>
      </c>
    </row>
    <row r="215" spans="1:7" x14ac:dyDescent="0.2">
      <c r="A215">
        <v>216</v>
      </c>
      <c r="B215">
        <v>-2.5368560170542195E-4</v>
      </c>
      <c r="C215">
        <f>(A215-MIN(A:A))/(MAX(A:A)-MIN(A:A))</f>
        <v>0.21421421421421422</v>
      </c>
      <c r="E215">
        <v>216</v>
      </c>
      <c r="F215" t="e">
        <f>(D215-MIN(D:D))/(MAX(D:D)-MIN(D:D))</f>
        <v>#DIV/0!</v>
      </c>
      <c r="G215">
        <f>(E215-MIN(E:E))/(MAX(E:E)-MIN(E:E))</f>
        <v>0.21421421421421422</v>
      </c>
    </row>
    <row r="216" spans="1:7" x14ac:dyDescent="0.2">
      <c r="A216">
        <v>217</v>
      </c>
      <c r="B216">
        <v>-2.5368560170542195E-4</v>
      </c>
      <c r="C216">
        <f>(A216-MIN(A:A))/(MAX(A:A)-MIN(A:A))</f>
        <v>0.21521521521521522</v>
      </c>
      <c r="E216">
        <v>217</v>
      </c>
      <c r="F216" t="e">
        <f>(D216-MIN(D:D))/(MAX(D:D)-MIN(D:D))</f>
        <v>#DIV/0!</v>
      </c>
      <c r="G216">
        <f>(E216-MIN(E:E))/(MAX(E:E)-MIN(E:E))</f>
        <v>0.21521521521521522</v>
      </c>
    </row>
    <row r="217" spans="1:7" x14ac:dyDescent="0.2">
      <c r="A217">
        <v>218</v>
      </c>
      <c r="B217">
        <v>5.6833758188521138E-3</v>
      </c>
      <c r="C217">
        <f>(A217-MIN(A:A))/(MAX(A:A)-MIN(A:A))</f>
        <v>0.21621621621621623</v>
      </c>
      <c r="E217">
        <v>218</v>
      </c>
      <c r="F217" t="e">
        <f>(D217-MIN(D:D))/(MAX(D:D)-MIN(D:D))</f>
        <v>#DIV/0!</v>
      </c>
      <c r="G217">
        <f>(E217-MIN(E:E))/(MAX(E:E)-MIN(E:E))</f>
        <v>0.21621621621621623</v>
      </c>
    </row>
    <row r="218" spans="1:7" x14ac:dyDescent="0.2">
      <c r="A218">
        <v>219</v>
      </c>
      <c r="B218">
        <v>-2.5368560170542195E-4</v>
      </c>
      <c r="C218">
        <f>(A218-MIN(A:A))/(MAX(A:A)-MIN(A:A))</f>
        <v>0.21721721721721721</v>
      </c>
      <c r="E218">
        <v>219</v>
      </c>
      <c r="F218" t="e">
        <f>(D218-MIN(D:D))/(MAX(D:D)-MIN(D:D))</f>
        <v>#DIV/0!</v>
      </c>
      <c r="G218">
        <f>(E218-MIN(E:E))/(MAX(E:E)-MIN(E:E))</f>
        <v>0.21721721721721721</v>
      </c>
    </row>
    <row r="219" spans="1:7" x14ac:dyDescent="0.2">
      <c r="A219">
        <v>220</v>
      </c>
      <c r="B219">
        <v>-2.5368560170542195E-4</v>
      </c>
      <c r="C219">
        <f>(A219-MIN(A:A))/(MAX(A:A)-MIN(A:A))</f>
        <v>0.21821821821821821</v>
      </c>
      <c r="E219">
        <v>220</v>
      </c>
      <c r="F219" t="e">
        <f>(D219-MIN(D:D))/(MAX(D:D)-MIN(D:D))</f>
        <v>#DIV/0!</v>
      </c>
      <c r="G219">
        <f>(E219-MIN(E:E))/(MAX(E:E)-MIN(E:E))</f>
        <v>0.21821821821821821</v>
      </c>
    </row>
    <row r="220" spans="1:7" x14ac:dyDescent="0.2">
      <c r="A220">
        <v>221</v>
      </c>
      <c r="B220">
        <v>5.7079260383719934E-3</v>
      </c>
      <c r="C220">
        <f>(A220-MIN(A:A))/(MAX(A:A)-MIN(A:A))</f>
        <v>0.21921921921921922</v>
      </c>
      <c r="E220">
        <v>221</v>
      </c>
      <c r="F220" t="e">
        <f>(D220-MIN(D:D))/(MAX(D:D)-MIN(D:D))</f>
        <v>#DIV/0!</v>
      </c>
      <c r="G220">
        <f>(E220-MIN(E:E))/(MAX(E:E)-MIN(E:E))</f>
        <v>0.21921921921921922</v>
      </c>
    </row>
    <row r="221" spans="1:7" x14ac:dyDescent="0.2">
      <c r="A221">
        <v>222</v>
      </c>
      <c r="B221">
        <v>-2.5368560170542195E-4</v>
      </c>
      <c r="C221">
        <f>(A221-MIN(A:A))/(MAX(A:A)-MIN(A:A))</f>
        <v>0.22022022022022023</v>
      </c>
      <c r="E221">
        <v>222</v>
      </c>
      <c r="F221" t="e">
        <f>(D221-MIN(D:D))/(MAX(D:D)-MIN(D:D))</f>
        <v>#DIV/0!</v>
      </c>
      <c r="G221">
        <f>(E221-MIN(E:E))/(MAX(E:E)-MIN(E:E))</f>
        <v>0.22022022022022023</v>
      </c>
    </row>
    <row r="222" spans="1:7" x14ac:dyDescent="0.2">
      <c r="A222">
        <v>223</v>
      </c>
      <c r="B222">
        <v>-2.5368560170542195E-4</v>
      </c>
      <c r="C222">
        <f>(A222-MIN(A:A))/(MAX(A:A)-MIN(A:A))</f>
        <v>0.22122122122122123</v>
      </c>
      <c r="E222">
        <v>223</v>
      </c>
      <c r="F222" t="e">
        <f>(D222-MIN(D:D))/(MAX(D:D)-MIN(D:D))</f>
        <v>#DIV/0!</v>
      </c>
      <c r="G222">
        <f>(E222-MIN(E:E))/(MAX(E:E)-MIN(E:E))</f>
        <v>0.22122122122122123</v>
      </c>
    </row>
    <row r="223" spans="1:7" x14ac:dyDescent="0.2">
      <c r="A223">
        <v>224</v>
      </c>
      <c r="B223">
        <v>6.1866553190096443E-3</v>
      </c>
      <c r="C223">
        <f>(A223-MIN(A:A))/(MAX(A:A)-MIN(A:A))</f>
        <v>0.22222222222222221</v>
      </c>
      <c r="E223">
        <v>224</v>
      </c>
      <c r="F223" t="e">
        <f>(D223-MIN(D:D))/(MAX(D:D)-MIN(D:D))</f>
        <v>#DIV/0!</v>
      </c>
      <c r="G223">
        <f>(E223-MIN(E:E))/(MAX(E:E)-MIN(E:E))</f>
        <v>0.22222222222222221</v>
      </c>
    </row>
    <row r="224" spans="1:7" x14ac:dyDescent="0.2">
      <c r="A224">
        <v>225</v>
      </c>
      <c r="B224">
        <v>-2.5368560170542195E-4</v>
      </c>
      <c r="C224">
        <f>(A224-MIN(A:A))/(MAX(A:A)-MIN(A:A))</f>
        <v>0.22322322322322322</v>
      </c>
      <c r="E224">
        <v>225</v>
      </c>
      <c r="F224" t="e">
        <f>(D224-MIN(D:D))/(MAX(D:D)-MIN(D:D))</f>
        <v>#DIV/0!</v>
      </c>
      <c r="G224">
        <f>(E224-MIN(E:E))/(MAX(E:E)-MIN(E:E))</f>
        <v>0.22322322322322322</v>
      </c>
    </row>
    <row r="225" spans="1:7" x14ac:dyDescent="0.2">
      <c r="A225">
        <v>226</v>
      </c>
      <c r="B225">
        <v>-2.5368560170542195E-4</v>
      </c>
      <c r="C225">
        <f>(A225-MIN(A:A))/(MAX(A:A)-MIN(A:A))</f>
        <v>0.22422422422422422</v>
      </c>
      <c r="E225">
        <v>226</v>
      </c>
      <c r="F225" t="e">
        <f>(D225-MIN(D:D))/(MAX(D:D)-MIN(D:D))</f>
        <v>#DIV/0!</v>
      </c>
      <c r="G225">
        <f>(E225-MIN(E:E))/(MAX(E:E)-MIN(E:E))</f>
        <v>0.22422422422422422</v>
      </c>
    </row>
    <row r="226" spans="1:7" x14ac:dyDescent="0.2">
      <c r="A226">
        <v>227</v>
      </c>
      <c r="B226">
        <v>6.6367426768741038E-3</v>
      </c>
      <c r="C226">
        <f>(A226-MIN(A:A))/(MAX(A:A)-MIN(A:A))</f>
        <v>0.22522522522522523</v>
      </c>
      <c r="E226">
        <v>227</v>
      </c>
      <c r="F226" t="e">
        <f>(D226-MIN(D:D))/(MAX(D:D)-MIN(D:D))</f>
        <v>#DIV/0!</v>
      </c>
      <c r="G226">
        <f>(E226-MIN(E:E))/(MAX(E:E)-MIN(E:E))</f>
        <v>0.22522522522522523</v>
      </c>
    </row>
    <row r="227" spans="1:7" x14ac:dyDescent="0.2">
      <c r="A227">
        <v>228</v>
      </c>
      <c r="B227">
        <v>-2.5368560170542195E-4</v>
      </c>
      <c r="C227">
        <f>(A227-MIN(A:A))/(MAX(A:A)-MIN(A:A))</f>
        <v>0.22622622622622623</v>
      </c>
      <c r="E227">
        <v>228</v>
      </c>
      <c r="F227" t="e">
        <f>(D227-MIN(D:D))/(MAX(D:D)-MIN(D:D))</f>
        <v>#DIV/0!</v>
      </c>
      <c r="G227">
        <f>(E227-MIN(E:E))/(MAX(E:E)-MIN(E:E))</f>
        <v>0.22622622622622623</v>
      </c>
    </row>
    <row r="228" spans="1:7" x14ac:dyDescent="0.2">
      <c r="A228">
        <v>229</v>
      </c>
      <c r="B228">
        <v>-2.5368560170542195E-4</v>
      </c>
      <c r="C228">
        <f>(A228-MIN(A:A))/(MAX(A:A)-MIN(A:A))</f>
        <v>0.22722722722722724</v>
      </c>
      <c r="E228">
        <v>229</v>
      </c>
      <c r="F228" t="e">
        <f>(D228-MIN(D:D))/(MAX(D:D)-MIN(D:D))</f>
        <v>#DIV/0!</v>
      </c>
      <c r="G228">
        <f>(E228-MIN(E:E))/(MAX(E:E)-MIN(E:E))</f>
        <v>0.22722722722722724</v>
      </c>
    </row>
    <row r="229" spans="1:7" x14ac:dyDescent="0.2">
      <c r="A229">
        <v>230</v>
      </c>
      <c r="B229">
        <v>7.8437951366015137E-3</v>
      </c>
      <c r="C229">
        <f>(A229-MIN(A:A))/(MAX(A:A)-MIN(A:A))</f>
        <v>0.22822822822822822</v>
      </c>
      <c r="E229">
        <v>230</v>
      </c>
      <c r="F229" t="e">
        <f>(D229-MIN(D:D))/(MAX(D:D)-MIN(D:D))</f>
        <v>#DIV/0!</v>
      </c>
      <c r="G229">
        <f>(E229-MIN(E:E))/(MAX(E:E)-MIN(E:E))</f>
        <v>0.22822822822822822</v>
      </c>
    </row>
    <row r="230" spans="1:7" x14ac:dyDescent="0.2">
      <c r="A230">
        <v>231</v>
      </c>
      <c r="B230">
        <v>-2.5368560170542195E-4</v>
      </c>
      <c r="C230">
        <f>(A230-MIN(A:A))/(MAX(A:A)-MIN(A:A))</f>
        <v>0.22922922922922923</v>
      </c>
      <c r="E230">
        <v>231</v>
      </c>
      <c r="F230" t="e">
        <f>(D230-MIN(D:D))/(MAX(D:D)-MIN(D:D))</f>
        <v>#DIV/0!</v>
      </c>
      <c r="G230">
        <f>(E230-MIN(E:E))/(MAX(E:E)-MIN(E:E))</f>
        <v>0.22922922922922923</v>
      </c>
    </row>
    <row r="231" spans="1:7" x14ac:dyDescent="0.2">
      <c r="A231">
        <v>232</v>
      </c>
      <c r="B231">
        <v>-2.5368560170542195E-4</v>
      </c>
      <c r="C231">
        <f>(A231-MIN(A:A))/(MAX(A:A)-MIN(A:A))</f>
        <v>0.23023023023023023</v>
      </c>
      <c r="E231">
        <v>232</v>
      </c>
      <c r="F231" t="e">
        <f>(D231-MIN(D:D))/(MAX(D:D)-MIN(D:D))</f>
        <v>#DIV/0!</v>
      </c>
      <c r="G231">
        <f>(E231-MIN(E:E))/(MAX(E:E)-MIN(E:E))</f>
        <v>0.23023023023023023</v>
      </c>
    </row>
    <row r="232" spans="1:7" x14ac:dyDescent="0.2">
      <c r="A232">
        <v>233</v>
      </c>
      <c r="B232">
        <v>7.1768475063114529E-3</v>
      </c>
      <c r="C232">
        <f>(A232-MIN(A:A))/(MAX(A:A)-MIN(A:A))</f>
        <v>0.23123123123123124</v>
      </c>
      <c r="E232">
        <v>233</v>
      </c>
      <c r="F232" t="e">
        <f>(D232-MIN(D:D))/(MAX(D:D)-MIN(D:D))</f>
        <v>#DIV/0!</v>
      </c>
      <c r="G232">
        <f>(E232-MIN(E:E))/(MAX(E:E)-MIN(E:E))</f>
        <v>0.23123123123123124</v>
      </c>
    </row>
    <row r="233" spans="1:7" x14ac:dyDescent="0.2">
      <c r="A233">
        <v>234</v>
      </c>
      <c r="B233">
        <v>-2.5368560170542195E-4</v>
      </c>
      <c r="C233">
        <f>(A233-MIN(A:A))/(MAX(A:A)-MIN(A:A))</f>
        <v>0.23223223223223224</v>
      </c>
      <c r="E233">
        <v>234</v>
      </c>
      <c r="F233" t="e">
        <f>(D233-MIN(D:D))/(MAX(D:D)-MIN(D:D))</f>
        <v>#DIV/0!</v>
      </c>
      <c r="G233">
        <f>(E233-MIN(E:E))/(MAX(E:E)-MIN(E:E))</f>
        <v>0.23223223223223224</v>
      </c>
    </row>
    <row r="234" spans="1:7" x14ac:dyDescent="0.2">
      <c r="A234">
        <v>235</v>
      </c>
      <c r="B234">
        <v>-2.5368560170542195E-4</v>
      </c>
      <c r="C234">
        <f>(A234-MIN(A:A))/(MAX(A:A)-MIN(A:A))</f>
        <v>0.23323323323323322</v>
      </c>
      <c r="E234">
        <v>235</v>
      </c>
      <c r="F234" t="e">
        <f>(D234-MIN(D:D))/(MAX(D:D)-MIN(D:D))</f>
        <v>#DIV/0!</v>
      </c>
      <c r="G234">
        <f>(E234-MIN(E:E))/(MAX(E:E)-MIN(E:E))</f>
        <v>0.23323323323323322</v>
      </c>
    </row>
    <row r="235" spans="1:7" x14ac:dyDescent="0.2">
      <c r="A235">
        <v>236</v>
      </c>
      <c r="B235">
        <v>6.4976247662614532E-3</v>
      </c>
      <c r="C235">
        <f>(A235-MIN(A:A))/(MAX(A:A)-MIN(A:A))</f>
        <v>0.23423423423423423</v>
      </c>
      <c r="E235">
        <v>236</v>
      </c>
      <c r="F235" t="e">
        <f>(D235-MIN(D:D))/(MAX(D:D)-MIN(D:D))</f>
        <v>#DIV/0!</v>
      </c>
      <c r="G235">
        <f>(E235-MIN(E:E))/(MAX(E:E)-MIN(E:E))</f>
        <v>0.23423423423423423</v>
      </c>
    </row>
    <row r="236" spans="1:7" x14ac:dyDescent="0.2">
      <c r="A236">
        <v>237</v>
      </c>
      <c r="B236">
        <v>-2.5368560170542195E-4</v>
      </c>
      <c r="C236">
        <f>(A236-MIN(A:A))/(MAX(A:A)-MIN(A:A))</f>
        <v>0.23523523523523523</v>
      </c>
      <c r="E236">
        <v>237</v>
      </c>
      <c r="F236" t="e">
        <f>(D236-MIN(D:D))/(MAX(D:D)-MIN(D:D))</f>
        <v>#DIV/0!</v>
      </c>
      <c r="G236">
        <f>(E236-MIN(E:E))/(MAX(E:E)-MIN(E:E))</f>
        <v>0.23523523523523523</v>
      </c>
    </row>
    <row r="237" spans="1:7" x14ac:dyDescent="0.2">
      <c r="A237">
        <v>238</v>
      </c>
      <c r="B237">
        <v>-2.5368560170542195E-4</v>
      </c>
      <c r="C237">
        <f>(A237-MIN(A:A))/(MAX(A:A)-MIN(A:A))</f>
        <v>0.23623623623623624</v>
      </c>
      <c r="E237">
        <v>238</v>
      </c>
      <c r="F237" t="e">
        <f>(D237-MIN(D:D))/(MAX(D:D)-MIN(D:D))</f>
        <v>#DIV/0!</v>
      </c>
      <c r="G237">
        <f>(E237-MIN(E:E))/(MAX(E:E)-MIN(E:E))</f>
        <v>0.23623623623623624</v>
      </c>
    </row>
    <row r="238" spans="1:7" x14ac:dyDescent="0.2">
      <c r="A238">
        <v>239</v>
      </c>
      <c r="B238">
        <v>6.2848561970891628E-3</v>
      </c>
      <c r="C238">
        <f>(A238-MIN(A:A))/(MAX(A:A)-MIN(A:A))</f>
        <v>0.23723723723723725</v>
      </c>
      <c r="E238">
        <v>239</v>
      </c>
      <c r="F238" t="e">
        <f>(D238-MIN(D:D))/(MAX(D:D)-MIN(D:D))</f>
        <v>#DIV/0!</v>
      </c>
      <c r="G238">
        <f>(E238-MIN(E:E))/(MAX(E:E)-MIN(E:E))</f>
        <v>0.23723723723723725</v>
      </c>
    </row>
    <row r="239" spans="1:7" x14ac:dyDescent="0.2">
      <c r="A239">
        <v>240</v>
      </c>
      <c r="B239">
        <v>-2.5368560170542195E-4</v>
      </c>
      <c r="C239">
        <f>(A239-MIN(A:A))/(MAX(A:A)-MIN(A:A))</f>
        <v>0.23823823823823823</v>
      </c>
      <c r="E239">
        <v>240</v>
      </c>
      <c r="F239" t="e">
        <f>(D239-MIN(D:D))/(MAX(D:D)-MIN(D:D))</f>
        <v>#DIV/0!</v>
      </c>
      <c r="G239">
        <f>(E239-MIN(E:E))/(MAX(E:E)-MIN(E:E))</f>
        <v>0.23823823823823823</v>
      </c>
    </row>
    <row r="240" spans="1:7" x14ac:dyDescent="0.2">
      <c r="A240">
        <v>241</v>
      </c>
      <c r="B240">
        <v>-2.5368560170542195E-4</v>
      </c>
      <c r="C240">
        <f>(A240-MIN(A:A))/(MAX(A:A)-MIN(A:A))</f>
        <v>0.23923923923923923</v>
      </c>
      <c r="E240">
        <v>241</v>
      </c>
      <c r="F240" t="e">
        <f>(D240-MIN(D:D))/(MAX(D:D)-MIN(D:D))</f>
        <v>#DIV/0!</v>
      </c>
      <c r="G240">
        <f>(E240-MIN(E:E))/(MAX(E:E)-MIN(E:E))</f>
        <v>0.23923923923923923</v>
      </c>
    </row>
    <row r="241" spans="1:7" x14ac:dyDescent="0.2">
      <c r="A241">
        <v>242</v>
      </c>
      <c r="B241">
        <v>7.7128606324954902E-3</v>
      </c>
      <c r="C241">
        <f>(A241-MIN(A:A))/(MAX(A:A)-MIN(A:A))</f>
        <v>0.24024024024024024</v>
      </c>
      <c r="E241">
        <v>242</v>
      </c>
      <c r="F241" t="e">
        <f>(D241-MIN(D:D))/(MAX(D:D)-MIN(D:D))</f>
        <v>#DIV/0!</v>
      </c>
      <c r="G241">
        <f>(E241-MIN(E:E))/(MAX(E:E)-MIN(E:E))</f>
        <v>0.24024024024024024</v>
      </c>
    </row>
    <row r="242" spans="1:7" x14ac:dyDescent="0.2">
      <c r="A242">
        <v>243</v>
      </c>
      <c r="B242">
        <v>-2.5368560170542195E-4</v>
      </c>
      <c r="C242">
        <f>(A242-MIN(A:A))/(MAX(A:A)-MIN(A:A))</f>
        <v>0.24124124124124124</v>
      </c>
      <c r="E242">
        <v>243</v>
      </c>
      <c r="F242" t="e">
        <f>(D242-MIN(D:D))/(MAX(D:D)-MIN(D:D))</f>
        <v>#DIV/0!</v>
      </c>
      <c r="G242">
        <f>(E242-MIN(E:E))/(MAX(E:E)-MIN(E:E))</f>
        <v>0.24124124124124124</v>
      </c>
    </row>
    <row r="243" spans="1:7" x14ac:dyDescent="0.2">
      <c r="A243">
        <v>244</v>
      </c>
      <c r="B243">
        <v>-2.5368560170542195E-4</v>
      </c>
      <c r="C243">
        <f>(A243-MIN(A:A))/(MAX(A:A)-MIN(A:A))</f>
        <v>0.24224224224224225</v>
      </c>
      <c r="E243">
        <v>244</v>
      </c>
      <c r="F243" t="e">
        <f>(D243-MIN(D:D))/(MAX(D:D)-MIN(D:D))</f>
        <v>#DIV/0!</v>
      </c>
      <c r="G243">
        <f>(E243-MIN(E:E))/(MAX(E:E)-MIN(E:E))</f>
        <v>0.24224224224224225</v>
      </c>
    </row>
    <row r="244" spans="1:7" x14ac:dyDescent="0.2">
      <c r="A244">
        <v>245</v>
      </c>
      <c r="B244">
        <v>7.0622798152186819E-3</v>
      </c>
      <c r="C244">
        <f>(A244-MIN(A:A))/(MAX(A:A)-MIN(A:A))</f>
        <v>0.24324324324324326</v>
      </c>
      <c r="E244">
        <v>245</v>
      </c>
      <c r="F244" t="e">
        <f>(D244-MIN(D:D))/(MAX(D:D)-MIN(D:D))</f>
        <v>#DIV/0!</v>
      </c>
      <c r="G244">
        <f>(E244-MIN(E:E))/(MAX(E:E)-MIN(E:E))</f>
        <v>0.24324324324324326</v>
      </c>
    </row>
    <row r="245" spans="1:7" x14ac:dyDescent="0.2">
      <c r="A245">
        <v>246</v>
      </c>
      <c r="B245">
        <v>-2.5368560170542195E-4</v>
      </c>
      <c r="C245">
        <f>(A245-MIN(A:A))/(MAX(A:A)-MIN(A:A))</f>
        <v>0.24424424424424424</v>
      </c>
      <c r="E245">
        <v>246</v>
      </c>
      <c r="F245" t="e">
        <f>(D245-MIN(D:D))/(MAX(D:D)-MIN(D:D))</f>
        <v>#DIV/0!</v>
      </c>
      <c r="G245">
        <f>(E245-MIN(E:E))/(MAX(E:E)-MIN(E:E))</f>
        <v>0.24424424424424424</v>
      </c>
    </row>
    <row r="246" spans="1:7" x14ac:dyDescent="0.2">
      <c r="A246">
        <v>247</v>
      </c>
      <c r="B246">
        <v>-2.5368560170542195E-4</v>
      </c>
      <c r="C246">
        <f>(A246-MIN(A:A))/(MAX(A:A)-MIN(A:A))</f>
        <v>0.24524524524524524</v>
      </c>
      <c r="E246">
        <v>247</v>
      </c>
      <c r="F246" t="e">
        <f>(D246-MIN(D:D))/(MAX(D:D)-MIN(D:D))</f>
        <v>#DIV/0!</v>
      </c>
      <c r="G246">
        <f>(E246-MIN(E:E))/(MAX(E:E)-MIN(E:E))</f>
        <v>0.24524524524524524</v>
      </c>
    </row>
    <row r="247" spans="1:7" x14ac:dyDescent="0.2">
      <c r="A247">
        <v>248</v>
      </c>
      <c r="B247">
        <v>7.5778344251361532E-3</v>
      </c>
      <c r="C247">
        <f>(A247-MIN(A:A))/(MAX(A:A)-MIN(A:A))</f>
        <v>0.24624624624624625</v>
      </c>
      <c r="E247">
        <v>248</v>
      </c>
      <c r="F247" t="e">
        <f>(D247-MIN(D:D))/(MAX(D:D)-MIN(D:D))</f>
        <v>#DIV/0!</v>
      </c>
      <c r="G247">
        <f>(E247-MIN(E:E))/(MAX(E:E)-MIN(E:E))</f>
        <v>0.24624624624624625</v>
      </c>
    </row>
    <row r="248" spans="1:7" x14ac:dyDescent="0.2">
      <c r="A248">
        <v>249</v>
      </c>
      <c r="B248">
        <v>-2.5368560170542195E-4</v>
      </c>
      <c r="C248">
        <f>(A248-MIN(A:A))/(MAX(A:A)-MIN(A:A))</f>
        <v>0.24724724724724725</v>
      </c>
      <c r="E248">
        <v>249</v>
      </c>
      <c r="F248" t="e">
        <f>(D248-MIN(D:D))/(MAX(D:D)-MIN(D:D))</f>
        <v>#DIV/0!</v>
      </c>
      <c r="G248">
        <f>(E248-MIN(E:E))/(MAX(E:E)-MIN(E:E))</f>
        <v>0.24724724724724725</v>
      </c>
    </row>
    <row r="249" spans="1:7" x14ac:dyDescent="0.2">
      <c r="A249">
        <v>250</v>
      </c>
      <c r="B249">
        <v>-2.5368560170542195E-4</v>
      </c>
      <c r="C249">
        <f>(A249-MIN(A:A))/(MAX(A:A)-MIN(A:A))</f>
        <v>0.24824824824824826</v>
      </c>
      <c r="E249">
        <v>250</v>
      </c>
      <c r="F249" t="e">
        <f>(D249-MIN(D:D))/(MAX(D:D)-MIN(D:D))</f>
        <v>#DIV/0!</v>
      </c>
      <c r="G249">
        <f>(E249-MIN(E:E))/(MAX(E:E)-MIN(E:E))</f>
        <v>0.24824824824824826</v>
      </c>
    </row>
    <row r="250" spans="1:7" x14ac:dyDescent="0.2">
      <c r="A250">
        <v>251</v>
      </c>
      <c r="B250">
        <v>7.892895575641273E-3</v>
      </c>
      <c r="C250">
        <f>(A250-MIN(A:A))/(MAX(A:A)-MIN(A:A))</f>
        <v>0.24924924924924924</v>
      </c>
      <c r="E250">
        <v>251</v>
      </c>
      <c r="F250" t="e">
        <f>(D250-MIN(D:D))/(MAX(D:D)-MIN(D:D))</f>
        <v>#DIV/0!</v>
      </c>
      <c r="G250">
        <f>(E250-MIN(E:E))/(MAX(E:E)-MIN(E:E))</f>
        <v>0.24924924924924924</v>
      </c>
    </row>
    <row r="251" spans="1:7" x14ac:dyDescent="0.2">
      <c r="A251">
        <v>252</v>
      </c>
      <c r="B251">
        <v>-2.5368560170542195E-4</v>
      </c>
      <c r="C251">
        <f>(A251-MIN(A:A))/(MAX(A:A)-MIN(A:A))</f>
        <v>0.25025025025025027</v>
      </c>
      <c r="E251">
        <v>252</v>
      </c>
      <c r="F251" t="e">
        <f>(D251-MIN(D:D))/(MAX(D:D)-MIN(D:D))</f>
        <v>#DIV/0!</v>
      </c>
      <c r="G251">
        <f>(E251-MIN(E:E))/(MAX(E:E)-MIN(E:E))</f>
        <v>0.25025025025025027</v>
      </c>
    </row>
    <row r="252" spans="1:7" x14ac:dyDescent="0.2">
      <c r="A252">
        <v>253</v>
      </c>
      <c r="B252">
        <v>-2.5368560170542195E-4</v>
      </c>
      <c r="C252">
        <f>(A252-MIN(A:A))/(MAX(A:A)-MIN(A:A))</f>
        <v>0.25125125125125125</v>
      </c>
      <c r="E252">
        <v>253</v>
      </c>
      <c r="F252" t="e">
        <f>(D252-MIN(D:D))/(MAX(D:D)-MIN(D:D))</f>
        <v>#DIV/0!</v>
      </c>
      <c r="G252">
        <f>(E252-MIN(E:E))/(MAX(E:E)-MIN(E:E))</f>
        <v>0.25125125125125125</v>
      </c>
    </row>
    <row r="253" spans="1:7" x14ac:dyDescent="0.2">
      <c r="A253">
        <v>254</v>
      </c>
      <c r="B253">
        <v>8.1056641448135625E-3</v>
      </c>
      <c r="C253">
        <f>(A253-MIN(A:A))/(MAX(A:A)-MIN(A:A))</f>
        <v>0.25225225225225223</v>
      </c>
      <c r="E253">
        <v>254</v>
      </c>
      <c r="F253" t="e">
        <f>(D253-MIN(D:D))/(MAX(D:D)-MIN(D:D))</f>
        <v>#DIV/0!</v>
      </c>
      <c r="G253">
        <f>(E253-MIN(E:E))/(MAX(E:E)-MIN(E:E))</f>
        <v>0.25225225225225223</v>
      </c>
    </row>
    <row r="254" spans="1:7" x14ac:dyDescent="0.2">
      <c r="A254">
        <v>255</v>
      </c>
      <c r="B254">
        <v>-2.5368560170542195E-4</v>
      </c>
      <c r="C254">
        <f>(A254-MIN(A:A))/(MAX(A:A)-MIN(A:A))</f>
        <v>0.25325325325325326</v>
      </c>
      <c r="E254">
        <v>255</v>
      </c>
      <c r="F254" t="e">
        <f>(D254-MIN(D:D))/(MAX(D:D)-MIN(D:D))</f>
        <v>#DIV/0!</v>
      </c>
      <c r="G254">
        <f>(E254-MIN(E:E))/(MAX(E:E)-MIN(E:E))</f>
        <v>0.25325325325325326</v>
      </c>
    </row>
    <row r="255" spans="1:7" x14ac:dyDescent="0.2">
      <c r="A255">
        <v>256</v>
      </c>
      <c r="B255">
        <v>-2.5368560170542195E-4</v>
      </c>
      <c r="C255">
        <f>(A255-MIN(A:A))/(MAX(A:A)-MIN(A:A))</f>
        <v>0.25425425425425424</v>
      </c>
      <c r="E255">
        <v>256</v>
      </c>
      <c r="F255" t="e">
        <f>(D255-MIN(D:D))/(MAX(D:D)-MIN(D:D))</f>
        <v>#DIV/0!</v>
      </c>
      <c r="G255">
        <f>(E255-MIN(E:E))/(MAX(E:E)-MIN(E:E))</f>
        <v>0.25425425425425424</v>
      </c>
    </row>
    <row r="256" spans="1:7" x14ac:dyDescent="0.2">
      <c r="A256">
        <v>257</v>
      </c>
      <c r="B256">
        <v>7.5369173926030202E-3</v>
      </c>
      <c r="C256">
        <f>(A256-MIN(A:A))/(MAX(A:A)-MIN(A:A))</f>
        <v>0.25525525525525528</v>
      </c>
      <c r="E256">
        <v>257</v>
      </c>
      <c r="F256" t="e">
        <f>(D256-MIN(D:D))/(MAX(D:D)-MIN(D:D))</f>
        <v>#DIV/0!</v>
      </c>
      <c r="G256">
        <f>(E256-MIN(E:E))/(MAX(E:E)-MIN(E:E))</f>
        <v>0.25525525525525528</v>
      </c>
    </row>
    <row r="257" spans="1:7" x14ac:dyDescent="0.2">
      <c r="A257">
        <v>258</v>
      </c>
      <c r="B257">
        <v>-2.5368560170542195E-4</v>
      </c>
      <c r="C257">
        <f>(A257-MIN(A:A))/(MAX(A:A)-MIN(A:A))</f>
        <v>0.25625625625625625</v>
      </c>
      <c r="E257">
        <v>258</v>
      </c>
      <c r="F257" t="e">
        <f>(D257-MIN(D:D))/(MAX(D:D)-MIN(D:D))</f>
        <v>#DIV/0!</v>
      </c>
      <c r="G257">
        <f>(E257-MIN(E:E))/(MAX(E:E)-MIN(E:E))</f>
        <v>0.25625625625625625</v>
      </c>
    </row>
    <row r="258" spans="1:7" x14ac:dyDescent="0.2">
      <c r="A258">
        <v>259</v>
      </c>
      <c r="B258">
        <v>-2.5368560170542195E-4</v>
      </c>
      <c r="C258">
        <f>(A258-MIN(A:A))/(MAX(A:A)-MIN(A:A))</f>
        <v>0.25725725725725723</v>
      </c>
      <c r="E258">
        <v>259</v>
      </c>
      <c r="F258" t="e">
        <f>(D258-MIN(D:D))/(MAX(D:D)-MIN(D:D))</f>
        <v>#DIV/0!</v>
      </c>
      <c r="G258">
        <f>(E258-MIN(E:E))/(MAX(E:E)-MIN(E:E))</f>
        <v>0.25725725725725723</v>
      </c>
    </row>
    <row r="259" spans="1:7" x14ac:dyDescent="0.2">
      <c r="A259">
        <v>260</v>
      </c>
      <c r="B259">
        <v>8.8830877629430816E-3</v>
      </c>
      <c r="C259">
        <f>(A259-MIN(A:A))/(MAX(A:A)-MIN(A:A))</f>
        <v>0.25825825825825827</v>
      </c>
      <c r="E259">
        <v>260</v>
      </c>
      <c r="F259" t="e">
        <f>(D259-MIN(D:D))/(MAX(D:D)-MIN(D:D))</f>
        <v>#DIV/0!</v>
      </c>
      <c r="G259">
        <f>(E259-MIN(E:E))/(MAX(E:E)-MIN(E:E))</f>
        <v>0.25825825825825827</v>
      </c>
    </row>
    <row r="260" spans="1:7" x14ac:dyDescent="0.2">
      <c r="A260">
        <v>261</v>
      </c>
      <c r="B260">
        <v>-2.5368560170542195E-4</v>
      </c>
      <c r="C260">
        <f>(A260-MIN(A:A))/(MAX(A:A)-MIN(A:A))</f>
        <v>0.25925925925925924</v>
      </c>
      <c r="E260">
        <v>261</v>
      </c>
      <c r="F260" t="e">
        <f>(D260-MIN(D:D))/(MAX(D:D)-MIN(D:D))</f>
        <v>#DIV/0!</v>
      </c>
      <c r="G260">
        <f>(E260-MIN(E:E))/(MAX(E:E)-MIN(E:E))</f>
        <v>0.25925925925925924</v>
      </c>
    </row>
    <row r="261" spans="1:7" x14ac:dyDescent="0.2">
      <c r="A261">
        <v>262</v>
      </c>
      <c r="B261">
        <v>-2.5368560170542195E-4</v>
      </c>
      <c r="C261">
        <f>(A261-MIN(A:A))/(MAX(A:A)-MIN(A:A))</f>
        <v>0.26026026026026028</v>
      </c>
      <c r="E261">
        <v>262</v>
      </c>
      <c r="F261" t="e">
        <f>(D261-MIN(D:D))/(MAX(D:D)-MIN(D:D))</f>
        <v>#DIV/0!</v>
      </c>
      <c r="G261">
        <f>(E261-MIN(E:E))/(MAX(E:E)-MIN(E:E))</f>
        <v>0.26026026026026028</v>
      </c>
    </row>
    <row r="262" spans="1:7" x14ac:dyDescent="0.2">
      <c r="A262">
        <v>263</v>
      </c>
      <c r="B262">
        <v>9.4968432509400704E-3</v>
      </c>
      <c r="C262">
        <f>(A262-MIN(A:A))/(MAX(A:A)-MIN(A:A))</f>
        <v>0.26126126126126126</v>
      </c>
      <c r="E262">
        <v>263</v>
      </c>
      <c r="F262" t="e">
        <f>(D262-MIN(D:D))/(MAX(D:D)-MIN(D:D))</f>
        <v>#DIV/0!</v>
      </c>
      <c r="G262">
        <f>(E262-MIN(E:E))/(MAX(E:E)-MIN(E:E))</f>
        <v>0.26126126126126126</v>
      </c>
    </row>
    <row r="263" spans="1:7" x14ac:dyDescent="0.2">
      <c r="A263">
        <v>264</v>
      </c>
      <c r="B263">
        <v>-2.5368560170542195E-4</v>
      </c>
      <c r="C263">
        <f>(A263-MIN(A:A))/(MAX(A:A)-MIN(A:A))</f>
        <v>0.26226226226226224</v>
      </c>
      <c r="E263">
        <v>264</v>
      </c>
      <c r="F263" t="e">
        <f>(D263-MIN(D:D))/(MAX(D:D)-MIN(D:D))</f>
        <v>#DIV/0!</v>
      </c>
      <c r="G263">
        <f>(E263-MIN(E:E))/(MAX(E:E)-MIN(E:E))</f>
        <v>0.26226226226226224</v>
      </c>
    </row>
    <row r="264" spans="1:7" x14ac:dyDescent="0.2">
      <c r="A264">
        <v>265</v>
      </c>
      <c r="B264">
        <v>-2.5368560170542195E-4</v>
      </c>
      <c r="C264">
        <f>(A264-MIN(A:A))/(MAX(A:A)-MIN(A:A))</f>
        <v>0.26326326326326327</v>
      </c>
      <c r="E264">
        <v>265</v>
      </c>
      <c r="F264" t="e">
        <f>(D264-MIN(D:D))/(MAX(D:D)-MIN(D:D))</f>
        <v>#DIV/0!</v>
      </c>
      <c r="G264">
        <f>(E264-MIN(E:E))/(MAX(E:E)-MIN(E:E))</f>
        <v>0.26326326326326327</v>
      </c>
    </row>
    <row r="265" spans="1:7" x14ac:dyDescent="0.2">
      <c r="A265">
        <v>266</v>
      </c>
      <c r="B265">
        <v>8.5803017221979007E-3</v>
      </c>
      <c r="C265">
        <f>(A265-MIN(A:A))/(MAX(A:A)-MIN(A:A))</f>
        <v>0.26426426426426425</v>
      </c>
      <c r="E265">
        <v>266</v>
      </c>
      <c r="F265" t="e">
        <f>(D265-MIN(D:D))/(MAX(D:D)-MIN(D:D))</f>
        <v>#DIV/0!</v>
      </c>
      <c r="G265">
        <f>(E265-MIN(E:E))/(MAX(E:E)-MIN(E:E))</f>
        <v>0.26426426426426425</v>
      </c>
    </row>
    <row r="266" spans="1:7" x14ac:dyDescent="0.2">
      <c r="A266">
        <v>267</v>
      </c>
      <c r="B266">
        <v>-2.5368560170542195E-4</v>
      </c>
      <c r="C266">
        <f>(A266-MIN(A:A))/(MAX(A:A)-MIN(A:A))</f>
        <v>0.26526526526526528</v>
      </c>
      <c r="E266">
        <v>267</v>
      </c>
      <c r="F266" t="e">
        <f>(D266-MIN(D:D))/(MAX(D:D)-MIN(D:D))</f>
        <v>#DIV/0!</v>
      </c>
      <c r="G266">
        <f>(E266-MIN(E:E))/(MAX(E:E)-MIN(E:E))</f>
        <v>0.26526526526526528</v>
      </c>
    </row>
    <row r="267" spans="1:7" x14ac:dyDescent="0.2">
      <c r="A267">
        <v>268</v>
      </c>
      <c r="B267">
        <v>-2.5368560170542195E-4</v>
      </c>
      <c r="C267">
        <f>(A267-MIN(A:A))/(MAX(A:A)-MIN(A:A))</f>
        <v>0.26626626626626626</v>
      </c>
      <c r="E267">
        <v>268</v>
      </c>
      <c r="F267" t="e">
        <f>(D267-MIN(D:D))/(MAX(D:D)-MIN(D:D))</f>
        <v>#DIV/0!</v>
      </c>
      <c r="G267">
        <f>(E267-MIN(E:E))/(MAX(E:E)-MIN(E:E))</f>
        <v>0.26626626626626626</v>
      </c>
    </row>
    <row r="268" spans="1:7" x14ac:dyDescent="0.2">
      <c r="A268">
        <v>269</v>
      </c>
      <c r="B268">
        <v>1.1849572621595193E-2</v>
      </c>
      <c r="C268">
        <f>(A268-MIN(A:A))/(MAX(A:A)-MIN(A:A))</f>
        <v>0.26726726726726729</v>
      </c>
      <c r="E268">
        <v>269</v>
      </c>
      <c r="F268" t="e">
        <f>(D268-MIN(D:D))/(MAX(D:D)-MIN(D:D))</f>
        <v>#DIV/0!</v>
      </c>
      <c r="G268">
        <f>(E268-MIN(E:E))/(MAX(E:E)-MIN(E:E))</f>
        <v>0.26726726726726729</v>
      </c>
    </row>
    <row r="269" spans="1:7" x14ac:dyDescent="0.2">
      <c r="A269">
        <v>270</v>
      </c>
      <c r="B269">
        <v>-2.5368560170542195E-4</v>
      </c>
      <c r="C269">
        <f>(A269-MIN(A:A))/(MAX(A:A)-MIN(A:A))</f>
        <v>0.26826826826826827</v>
      </c>
      <c r="E269">
        <v>270</v>
      </c>
      <c r="F269" t="e">
        <f>(D269-MIN(D:D))/(MAX(D:D)-MIN(D:D))</f>
        <v>#DIV/0!</v>
      </c>
      <c r="G269">
        <f>(E269-MIN(E:E))/(MAX(E:E)-MIN(E:E))</f>
        <v>0.26826826826826827</v>
      </c>
    </row>
    <row r="270" spans="1:7" x14ac:dyDescent="0.2">
      <c r="A270">
        <v>271</v>
      </c>
      <c r="B270">
        <v>-2.5368560170542195E-4</v>
      </c>
      <c r="C270">
        <f>(A270-MIN(A:A))/(MAX(A:A)-MIN(A:A))</f>
        <v>0.26926926926926925</v>
      </c>
      <c r="E270">
        <v>271</v>
      </c>
      <c r="F270" t="e">
        <f>(D270-MIN(D:D))/(MAX(D:D)-MIN(D:D))</f>
        <v>#DIV/0!</v>
      </c>
      <c r="G270">
        <f>(E270-MIN(E:E))/(MAX(E:E)-MIN(E:E))</f>
        <v>0.26926926926926925</v>
      </c>
    </row>
    <row r="271" spans="1:7" x14ac:dyDescent="0.2">
      <c r="A271">
        <v>272</v>
      </c>
      <c r="B271">
        <v>8.8585375434232019E-3</v>
      </c>
      <c r="C271">
        <f>(A271-MIN(A:A))/(MAX(A:A)-MIN(A:A))</f>
        <v>0.27027027027027029</v>
      </c>
      <c r="E271">
        <v>272</v>
      </c>
      <c r="F271" t="e">
        <f>(D271-MIN(D:D))/(MAX(D:D)-MIN(D:D))</f>
        <v>#DIV/0!</v>
      </c>
      <c r="G271">
        <f>(E271-MIN(E:E))/(MAX(E:E)-MIN(E:E))</f>
        <v>0.27027027027027029</v>
      </c>
    </row>
    <row r="272" spans="1:7" x14ac:dyDescent="0.2">
      <c r="A272">
        <v>273</v>
      </c>
      <c r="B272">
        <v>-2.5368560170542195E-4</v>
      </c>
      <c r="C272">
        <f>(A272-MIN(A:A))/(MAX(A:A)-MIN(A:A))</f>
        <v>0.27127127127127126</v>
      </c>
      <c r="E272">
        <v>273</v>
      </c>
      <c r="F272" t="e">
        <f>(D272-MIN(D:D))/(MAX(D:D)-MIN(D:D))</f>
        <v>#DIV/0!</v>
      </c>
      <c r="G272">
        <f>(E272-MIN(E:E))/(MAX(E:E)-MIN(E:E))</f>
        <v>0.27127127127127126</v>
      </c>
    </row>
    <row r="273" spans="1:7" x14ac:dyDescent="0.2">
      <c r="A273">
        <v>274</v>
      </c>
      <c r="B273">
        <v>-2.5368560170542195E-4</v>
      </c>
      <c r="C273">
        <f>(A273-MIN(A:A))/(MAX(A:A)-MIN(A:A))</f>
        <v>0.2722722722722723</v>
      </c>
      <c r="E273">
        <v>274</v>
      </c>
      <c r="F273" t="e">
        <f>(D273-MIN(D:D))/(MAX(D:D)-MIN(D:D))</f>
        <v>#DIV/0!</v>
      </c>
      <c r="G273">
        <f>(E273-MIN(E:E))/(MAX(E:E)-MIN(E:E))</f>
        <v>0.2722722722722723</v>
      </c>
    </row>
    <row r="274" spans="1:7" x14ac:dyDescent="0.2">
      <c r="A274">
        <v>275</v>
      </c>
      <c r="B274">
        <v>8.9608301247560331E-3</v>
      </c>
      <c r="C274">
        <f>(A274-MIN(A:A))/(MAX(A:A)-MIN(A:A))</f>
        <v>0.27327327327327328</v>
      </c>
      <c r="E274">
        <v>275</v>
      </c>
      <c r="F274" t="e">
        <f>(D274-MIN(D:D))/(MAX(D:D)-MIN(D:D))</f>
        <v>#DIV/0!</v>
      </c>
      <c r="G274">
        <f>(E274-MIN(E:E))/(MAX(E:E)-MIN(E:E))</f>
        <v>0.27327327327327328</v>
      </c>
    </row>
    <row r="275" spans="1:7" x14ac:dyDescent="0.2">
      <c r="A275">
        <v>276</v>
      </c>
      <c r="B275">
        <v>-2.5368560170542195E-4</v>
      </c>
      <c r="C275">
        <f>(A275-MIN(A:A))/(MAX(A:A)-MIN(A:A))</f>
        <v>0.27427427427427425</v>
      </c>
      <c r="E275">
        <v>276</v>
      </c>
      <c r="F275" t="e">
        <f>(D275-MIN(D:D))/(MAX(D:D)-MIN(D:D))</f>
        <v>#DIV/0!</v>
      </c>
      <c r="G275">
        <f>(E275-MIN(E:E))/(MAX(E:E)-MIN(E:E))</f>
        <v>0.27427427427427425</v>
      </c>
    </row>
    <row r="276" spans="1:7" x14ac:dyDescent="0.2">
      <c r="A276">
        <v>277</v>
      </c>
      <c r="B276">
        <v>-2.5368560170542195E-4</v>
      </c>
      <c r="C276">
        <f>(A276-MIN(A:A))/(MAX(A:A)-MIN(A:A))</f>
        <v>0.27527527527527529</v>
      </c>
      <c r="E276">
        <v>277</v>
      </c>
      <c r="F276" t="e">
        <f>(D276-MIN(D:D))/(MAX(D:D)-MIN(D:D))</f>
        <v>#DIV/0!</v>
      </c>
      <c r="G276">
        <f>(E276-MIN(E:E))/(MAX(E:E)-MIN(E:E))</f>
        <v>0.27527527527527529</v>
      </c>
    </row>
    <row r="277" spans="1:7" x14ac:dyDescent="0.2">
      <c r="A277">
        <v>278</v>
      </c>
      <c r="B277">
        <v>1.2741563930817481E-2</v>
      </c>
      <c r="C277">
        <f>(A277-MIN(A:A))/(MAX(A:A)-MIN(A:A))</f>
        <v>0.27627627627627627</v>
      </c>
      <c r="E277">
        <v>278</v>
      </c>
      <c r="F277" t="e">
        <f>(D277-MIN(D:D))/(MAX(D:D)-MIN(D:D))</f>
        <v>#DIV/0!</v>
      </c>
      <c r="G277">
        <f>(E277-MIN(E:E))/(MAX(E:E)-MIN(E:E))</f>
        <v>0.27627627627627627</v>
      </c>
    </row>
    <row r="278" spans="1:7" x14ac:dyDescent="0.2">
      <c r="A278">
        <v>279</v>
      </c>
      <c r="B278">
        <v>-2.5368560170542195E-4</v>
      </c>
      <c r="C278">
        <f>(A278-MIN(A:A))/(MAX(A:A)-MIN(A:A))</f>
        <v>0.2772772772772773</v>
      </c>
      <c r="E278">
        <v>279</v>
      </c>
      <c r="F278" t="e">
        <f>(D278-MIN(D:D))/(MAX(D:D)-MIN(D:D))</f>
        <v>#DIV/0!</v>
      </c>
      <c r="G278">
        <f>(E278-MIN(E:E))/(MAX(E:E)-MIN(E:E))</f>
        <v>0.2772772772772773</v>
      </c>
    </row>
    <row r="279" spans="1:7" x14ac:dyDescent="0.2">
      <c r="A279">
        <v>280</v>
      </c>
      <c r="B279">
        <v>-2.5368560170542195E-4</v>
      </c>
      <c r="C279">
        <f>(A279-MIN(A:A))/(MAX(A:A)-MIN(A:A))</f>
        <v>0.27827827827827828</v>
      </c>
      <c r="E279">
        <v>280</v>
      </c>
      <c r="F279" t="e">
        <f>(D279-MIN(D:D))/(MAX(D:D)-MIN(D:D))</f>
        <v>#DIV/0!</v>
      </c>
      <c r="G279">
        <f>(E279-MIN(E:E))/(MAX(E:E)-MIN(E:E))</f>
        <v>0.27827827827827828</v>
      </c>
    </row>
    <row r="280" spans="1:7" x14ac:dyDescent="0.2">
      <c r="A280">
        <v>281</v>
      </c>
      <c r="B280">
        <v>1.0834830214773505E-2</v>
      </c>
      <c r="C280">
        <f>(A280-MIN(A:A))/(MAX(A:A)-MIN(A:A))</f>
        <v>0.27927927927927926</v>
      </c>
      <c r="E280">
        <v>281</v>
      </c>
      <c r="F280" t="e">
        <f>(D280-MIN(D:D))/(MAX(D:D)-MIN(D:D))</f>
        <v>#DIV/0!</v>
      </c>
      <c r="G280">
        <f>(E280-MIN(E:E))/(MAX(E:E)-MIN(E:E))</f>
        <v>0.27927927927927926</v>
      </c>
    </row>
    <row r="281" spans="1:7" x14ac:dyDescent="0.2">
      <c r="A281">
        <v>282</v>
      </c>
      <c r="B281">
        <v>-2.5368560170542195E-4</v>
      </c>
      <c r="C281">
        <f>(A281-MIN(A:A))/(MAX(A:A)-MIN(A:A))</f>
        <v>0.28028028028028029</v>
      </c>
      <c r="E281">
        <v>282</v>
      </c>
      <c r="F281" t="e">
        <f>(D281-MIN(D:D))/(MAX(D:D)-MIN(D:D))</f>
        <v>#DIV/0!</v>
      </c>
      <c r="G281">
        <f>(E281-MIN(E:E))/(MAX(E:E)-MIN(E:E))</f>
        <v>0.28028028028028029</v>
      </c>
    </row>
    <row r="282" spans="1:7" x14ac:dyDescent="0.2">
      <c r="A282">
        <v>283</v>
      </c>
      <c r="B282">
        <v>-2.5368560170542195E-4</v>
      </c>
      <c r="C282">
        <f>(A282-MIN(A:A))/(MAX(A:A)-MIN(A:A))</f>
        <v>0.28128128128128127</v>
      </c>
      <c r="E282">
        <v>283</v>
      </c>
      <c r="F282" t="e">
        <f>(D282-MIN(D:D))/(MAX(D:D)-MIN(D:D))</f>
        <v>#DIV/0!</v>
      </c>
      <c r="G282">
        <f>(E282-MIN(E:E))/(MAX(E:E)-MIN(E:E))</f>
        <v>0.28128128128128127</v>
      </c>
    </row>
    <row r="283" spans="1:7" x14ac:dyDescent="0.2">
      <c r="A283">
        <v>284</v>
      </c>
      <c r="B283">
        <v>1.2471511516098807E-2</v>
      </c>
      <c r="C283">
        <f>(A283-MIN(A:A))/(MAX(A:A)-MIN(A:A))</f>
        <v>0.2822822822822823</v>
      </c>
      <c r="E283">
        <v>284</v>
      </c>
      <c r="F283" t="e">
        <f>(D283-MIN(D:D))/(MAX(D:D)-MIN(D:D))</f>
        <v>#DIV/0!</v>
      </c>
      <c r="G283">
        <f>(E283-MIN(E:E))/(MAX(E:E)-MIN(E:E))</f>
        <v>0.2822822822822823</v>
      </c>
    </row>
    <row r="284" spans="1:7" x14ac:dyDescent="0.2">
      <c r="A284">
        <v>285</v>
      </c>
      <c r="B284">
        <v>-2.5368560170542195E-4</v>
      </c>
      <c r="C284">
        <f>(A284-MIN(A:A))/(MAX(A:A)-MIN(A:A))</f>
        <v>0.28328328328328328</v>
      </c>
      <c r="E284">
        <v>285</v>
      </c>
      <c r="F284" t="e">
        <f>(D284-MIN(D:D))/(MAX(D:D)-MIN(D:D))</f>
        <v>#DIV/0!</v>
      </c>
      <c r="G284">
        <f>(E284-MIN(E:E))/(MAX(E:E)-MIN(E:E))</f>
        <v>0.28328328328328328</v>
      </c>
    </row>
    <row r="285" spans="1:7" x14ac:dyDescent="0.2">
      <c r="A285">
        <v>286</v>
      </c>
      <c r="B285">
        <v>-2.5368560170542195E-4</v>
      </c>
      <c r="C285">
        <f>(A285-MIN(A:A))/(MAX(A:A)-MIN(A:A))</f>
        <v>0.28428428428428426</v>
      </c>
      <c r="E285">
        <v>286</v>
      </c>
      <c r="F285" t="e">
        <f>(D285-MIN(D:D))/(MAX(D:D)-MIN(D:D))</f>
        <v>#DIV/0!</v>
      </c>
      <c r="G285">
        <f>(E285-MIN(E:E))/(MAX(E:E)-MIN(E:E))</f>
        <v>0.28428428428428426</v>
      </c>
    </row>
    <row r="286" spans="1:7" x14ac:dyDescent="0.2">
      <c r="A286">
        <v>287</v>
      </c>
      <c r="B286">
        <v>1.1481319328797E-2</v>
      </c>
      <c r="C286">
        <f>(A286-MIN(A:A))/(MAX(A:A)-MIN(A:A))</f>
        <v>0.28528528528528529</v>
      </c>
      <c r="E286">
        <v>287</v>
      </c>
      <c r="F286" t="e">
        <f>(D286-MIN(D:D))/(MAX(D:D)-MIN(D:D))</f>
        <v>#DIV/0!</v>
      </c>
      <c r="G286">
        <f>(E286-MIN(E:E))/(MAX(E:E)-MIN(E:E))</f>
        <v>0.28528528528528529</v>
      </c>
    </row>
    <row r="287" spans="1:7" x14ac:dyDescent="0.2">
      <c r="A287">
        <v>288</v>
      </c>
      <c r="B287">
        <v>-2.5368560170542195E-4</v>
      </c>
      <c r="C287">
        <f>(A287-MIN(A:A))/(MAX(A:A)-MIN(A:A))</f>
        <v>0.28628628628628627</v>
      </c>
      <c r="E287">
        <v>288</v>
      </c>
      <c r="F287" t="e">
        <f>(D287-MIN(D:D))/(MAX(D:D)-MIN(D:D))</f>
        <v>#DIV/0!</v>
      </c>
      <c r="G287">
        <f>(E287-MIN(E:E))/(MAX(E:E)-MIN(E:E))</f>
        <v>0.28628628628628627</v>
      </c>
    </row>
    <row r="288" spans="1:7" x14ac:dyDescent="0.2">
      <c r="A288">
        <v>289</v>
      </c>
      <c r="B288">
        <v>-2.5368560170542195E-4</v>
      </c>
      <c r="C288">
        <f>(A288-MIN(A:A))/(MAX(A:A)-MIN(A:A))</f>
        <v>0.28728728728728731</v>
      </c>
      <c r="E288">
        <v>289</v>
      </c>
      <c r="F288" t="e">
        <f>(D288-MIN(D:D))/(MAX(D:D)-MIN(D:D))</f>
        <v>#DIV/0!</v>
      </c>
      <c r="G288">
        <f>(E288-MIN(E:E))/(MAX(E:E)-MIN(E:E))</f>
        <v>0.28728728728728731</v>
      </c>
    </row>
    <row r="289" spans="1:7" x14ac:dyDescent="0.2">
      <c r="A289">
        <v>290</v>
      </c>
      <c r="B289">
        <v>1.1268550759624711E-2</v>
      </c>
      <c r="C289">
        <f>(A289-MIN(A:A))/(MAX(A:A)-MIN(A:A))</f>
        <v>0.28828828828828829</v>
      </c>
      <c r="E289">
        <v>290</v>
      </c>
      <c r="F289" t="e">
        <f>(D289-MIN(D:D))/(MAX(D:D)-MIN(D:D))</f>
        <v>#DIV/0!</v>
      </c>
      <c r="G289">
        <f>(E289-MIN(E:E))/(MAX(E:E)-MIN(E:E))</f>
        <v>0.28828828828828829</v>
      </c>
    </row>
    <row r="290" spans="1:7" x14ac:dyDescent="0.2">
      <c r="A290">
        <v>291</v>
      </c>
      <c r="B290">
        <v>-2.5368560170542195E-4</v>
      </c>
      <c r="C290">
        <f>(A290-MIN(A:A))/(MAX(A:A)-MIN(A:A))</f>
        <v>0.28928928928928926</v>
      </c>
      <c r="E290">
        <v>291</v>
      </c>
      <c r="F290" t="e">
        <f>(D290-MIN(D:D))/(MAX(D:D)-MIN(D:D))</f>
        <v>#DIV/0!</v>
      </c>
      <c r="G290">
        <f>(E290-MIN(E:E))/(MAX(E:E)-MIN(E:E))</f>
        <v>0.28928928928928926</v>
      </c>
    </row>
    <row r="291" spans="1:7" x14ac:dyDescent="0.2">
      <c r="A291">
        <v>292</v>
      </c>
      <c r="B291">
        <v>-2.5368560170542195E-4</v>
      </c>
      <c r="C291">
        <f>(A291-MIN(A:A))/(MAX(A:A)-MIN(A:A))</f>
        <v>0.2902902902902903</v>
      </c>
      <c r="E291">
        <v>292</v>
      </c>
      <c r="F291" t="e">
        <f>(D291-MIN(D:D))/(MAX(D:D)-MIN(D:D))</f>
        <v>#DIV/0!</v>
      </c>
      <c r="G291">
        <f>(E291-MIN(E:E))/(MAX(E:E)-MIN(E:E))</f>
        <v>0.2902902902902903</v>
      </c>
    </row>
    <row r="292" spans="1:7" x14ac:dyDescent="0.2">
      <c r="A292">
        <v>293</v>
      </c>
      <c r="B292">
        <v>1.0229258133283143E-2</v>
      </c>
      <c r="C292">
        <f>(A292-MIN(A:A))/(MAX(A:A)-MIN(A:A))</f>
        <v>0.29129129129129128</v>
      </c>
      <c r="E292">
        <v>293</v>
      </c>
      <c r="F292" t="e">
        <f>(D292-MIN(D:D))/(MAX(D:D)-MIN(D:D))</f>
        <v>#DIV/0!</v>
      </c>
      <c r="G292">
        <f>(E292-MIN(E:E))/(MAX(E:E)-MIN(E:E))</f>
        <v>0.29129129129129128</v>
      </c>
    </row>
    <row r="293" spans="1:7" x14ac:dyDescent="0.2">
      <c r="A293">
        <v>294</v>
      </c>
      <c r="B293">
        <v>-2.5368560170542195E-4</v>
      </c>
      <c r="C293">
        <f>(A293-MIN(A:A))/(MAX(A:A)-MIN(A:A))</f>
        <v>0.29229229229229231</v>
      </c>
      <c r="E293">
        <v>294</v>
      </c>
      <c r="F293" t="e">
        <f>(D293-MIN(D:D))/(MAX(D:D)-MIN(D:D))</f>
        <v>#DIV/0!</v>
      </c>
      <c r="G293">
        <f>(E293-MIN(E:E))/(MAX(E:E)-MIN(E:E))</f>
        <v>0.29229229229229231</v>
      </c>
    </row>
    <row r="294" spans="1:7" x14ac:dyDescent="0.2">
      <c r="A294">
        <v>295</v>
      </c>
      <c r="B294">
        <v>-2.5368560170542195E-4</v>
      </c>
      <c r="C294">
        <f>(A294-MIN(A:A))/(MAX(A:A)-MIN(A:A))</f>
        <v>0.29329329329329329</v>
      </c>
      <c r="E294">
        <v>295</v>
      </c>
      <c r="F294" t="e">
        <f>(D294-MIN(D:D))/(MAX(D:D)-MIN(D:D))</f>
        <v>#DIV/0!</v>
      </c>
      <c r="G294">
        <f>(E294-MIN(E:E))/(MAX(E:E)-MIN(E:E))</f>
        <v>0.29329329329329329</v>
      </c>
    </row>
    <row r="295" spans="1:7" x14ac:dyDescent="0.2">
      <c r="A295">
        <v>296</v>
      </c>
      <c r="B295">
        <v>1.0478852031735252E-2</v>
      </c>
      <c r="C295">
        <f>(A295-MIN(A:A))/(MAX(A:A)-MIN(A:A))</f>
        <v>0.29429429429429427</v>
      </c>
      <c r="E295">
        <v>296</v>
      </c>
      <c r="F295" t="e">
        <f>(D295-MIN(D:D))/(MAX(D:D)-MIN(D:D))</f>
        <v>#DIV/0!</v>
      </c>
      <c r="G295">
        <f>(E295-MIN(E:E))/(MAX(E:E)-MIN(E:E))</f>
        <v>0.29429429429429427</v>
      </c>
    </row>
    <row r="296" spans="1:7" x14ac:dyDescent="0.2">
      <c r="A296">
        <v>297</v>
      </c>
      <c r="B296">
        <v>-2.5368560170542195E-4</v>
      </c>
      <c r="C296">
        <f>(A296-MIN(A:A))/(MAX(A:A)-MIN(A:A))</f>
        <v>0.2952952952952953</v>
      </c>
      <c r="E296">
        <v>297</v>
      </c>
      <c r="F296" t="e">
        <f>(D296-MIN(D:D))/(MAX(D:D)-MIN(D:D))</f>
        <v>#DIV/0!</v>
      </c>
      <c r="G296">
        <f>(E296-MIN(E:E))/(MAX(E:E)-MIN(E:E))</f>
        <v>0.2952952952952953</v>
      </c>
    </row>
    <row r="297" spans="1:7" x14ac:dyDescent="0.2">
      <c r="A297">
        <v>298</v>
      </c>
      <c r="B297">
        <v>-2.5368560170542195E-4</v>
      </c>
      <c r="C297">
        <f>(A297-MIN(A:A))/(MAX(A:A)-MIN(A:A))</f>
        <v>0.29629629629629628</v>
      </c>
      <c r="E297">
        <v>298</v>
      </c>
      <c r="F297" t="e">
        <f>(D297-MIN(D:D))/(MAX(D:D)-MIN(D:D))</f>
        <v>#DIV/0!</v>
      </c>
      <c r="G297">
        <f>(E297-MIN(E:E))/(MAX(E:E)-MIN(E:E))</f>
        <v>0.29629629629629628</v>
      </c>
    </row>
    <row r="298" spans="1:7" x14ac:dyDescent="0.2">
      <c r="A298">
        <v>299</v>
      </c>
      <c r="B298">
        <v>1.2434686186818988E-2</v>
      </c>
      <c r="C298">
        <f>(A298-MIN(A:A))/(MAX(A:A)-MIN(A:A))</f>
        <v>0.29729729729729731</v>
      </c>
      <c r="E298">
        <v>299</v>
      </c>
      <c r="F298" t="e">
        <f>(D298-MIN(D:D))/(MAX(D:D)-MIN(D:D))</f>
        <v>#DIV/0!</v>
      </c>
      <c r="G298">
        <f>(E298-MIN(E:E))/(MAX(E:E)-MIN(E:E))</f>
        <v>0.29729729729729731</v>
      </c>
    </row>
    <row r="299" spans="1:7" x14ac:dyDescent="0.2">
      <c r="A299">
        <v>300</v>
      </c>
      <c r="B299">
        <v>-2.5368560170542195E-4</v>
      </c>
      <c r="C299">
        <f>(A299-MIN(A:A))/(MAX(A:A)-MIN(A:A))</f>
        <v>0.29829829829829829</v>
      </c>
      <c r="E299">
        <v>300</v>
      </c>
      <c r="F299" t="e">
        <f>(D299-MIN(D:D))/(MAX(D:D)-MIN(D:D))</f>
        <v>#DIV/0!</v>
      </c>
      <c r="G299">
        <f>(E299-MIN(E:E))/(MAX(E:E)-MIN(E:E))</f>
        <v>0.29829829829829829</v>
      </c>
    </row>
    <row r="300" spans="1:7" x14ac:dyDescent="0.2">
      <c r="A300">
        <v>301</v>
      </c>
      <c r="B300">
        <v>-2.5368560170542195E-4</v>
      </c>
      <c r="C300">
        <f>(A300-MIN(A:A))/(MAX(A:A)-MIN(A:A))</f>
        <v>0.29929929929929933</v>
      </c>
      <c r="E300">
        <v>301</v>
      </c>
      <c r="F300" t="e">
        <f>(D300-MIN(D:D))/(MAX(D:D)-MIN(D:D))</f>
        <v>#DIV/0!</v>
      </c>
      <c r="G300">
        <f>(E300-MIN(E:E))/(MAX(E:E)-MIN(E:E))</f>
        <v>0.29929929929929933</v>
      </c>
    </row>
    <row r="301" spans="1:7" x14ac:dyDescent="0.2">
      <c r="A301">
        <v>302</v>
      </c>
      <c r="B301">
        <v>1.057705290981477E-2</v>
      </c>
      <c r="C301">
        <f>(A301-MIN(A:A))/(MAX(A:A)-MIN(A:A))</f>
        <v>0.3003003003003003</v>
      </c>
      <c r="E301">
        <v>302</v>
      </c>
      <c r="F301" t="e">
        <f>(D301-MIN(D:D))/(MAX(D:D)-MIN(D:D))</f>
        <v>#DIV/0!</v>
      </c>
      <c r="G301">
        <f>(E301-MIN(E:E))/(MAX(E:E)-MIN(E:E))</f>
        <v>0.3003003003003003</v>
      </c>
    </row>
    <row r="302" spans="1:7" x14ac:dyDescent="0.2">
      <c r="A302">
        <v>303</v>
      </c>
      <c r="B302">
        <v>-2.5368560170542195E-4</v>
      </c>
      <c r="C302">
        <f>(A302-MIN(A:A))/(MAX(A:A)-MIN(A:A))</f>
        <v>0.30130130130130128</v>
      </c>
      <c r="E302">
        <v>303</v>
      </c>
      <c r="F302" t="e">
        <f>(D302-MIN(D:D))/(MAX(D:D)-MIN(D:D))</f>
        <v>#DIV/0!</v>
      </c>
      <c r="G302">
        <f>(E302-MIN(E:E))/(MAX(E:E)-MIN(E:E))</f>
        <v>0.30130130130130128</v>
      </c>
    </row>
    <row r="303" spans="1:7" x14ac:dyDescent="0.2">
      <c r="A303">
        <v>304</v>
      </c>
      <c r="B303">
        <v>-2.5368560170542195E-4</v>
      </c>
      <c r="C303">
        <f>(A303-MIN(A:A))/(MAX(A:A)-MIN(A:A))</f>
        <v>0.30230230230230232</v>
      </c>
      <c r="E303">
        <v>304</v>
      </c>
      <c r="F303" t="e">
        <f>(D303-MIN(D:D))/(MAX(D:D)-MIN(D:D))</f>
        <v>#DIV/0!</v>
      </c>
      <c r="G303">
        <f>(E303-MIN(E:E))/(MAX(E:E)-MIN(E:E))</f>
        <v>0.30230230230230232</v>
      </c>
    </row>
    <row r="304" spans="1:7" x14ac:dyDescent="0.2">
      <c r="A304">
        <v>305</v>
      </c>
      <c r="B304">
        <v>1.0409293076428926E-2</v>
      </c>
      <c r="C304">
        <f>(A304-MIN(A:A))/(MAX(A:A)-MIN(A:A))</f>
        <v>0.3033033033033033</v>
      </c>
      <c r="E304">
        <v>305</v>
      </c>
      <c r="F304" t="e">
        <f>(D304-MIN(D:D))/(MAX(D:D)-MIN(D:D))</f>
        <v>#DIV/0!</v>
      </c>
      <c r="G304">
        <f>(E304-MIN(E:E))/(MAX(E:E)-MIN(E:E))</f>
        <v>0.3033033033033033</v>
      </c>
    </row>
    <row r="305" spans="1:7" x14ac:dyDescent="0.2">
      <c r="A305">
        <v>306</v>
      </c>
      <c r="B305">
        <v>-2.5368560170542195E-4</v>
      </c>
      <c r="C305">
        <f>(A305-MIN(A:A))/(MAX(A:A)-MIN(A:A))</f>
        <v>0.30430430430430433</v>
      </c>
      <c r="E305">
        <v>306</v>
      </c>
      <c r="F305" t="e">
        <f>(D305-MIN(D:D))/(MAX(D:D)-MIN(D:D))</f>
        <v>#DIV/0!</v>
      </c>
      <c r="G305">
        <f>(E305-MIN(E:E))/(MAX(E:E)-MIN(E:E))</f>
        <v>0.30430430430430433</v>
      </c>
    </row>
    <row r="306" spans="1:7" x14ac:dyDescent="0.2">
      <c r="A306">
        <v>307</v>
      </c>
      <c r="B306">
        <v>-2.5368560170542195E-4</v>
      </c>
      <c r="C306">
        <f>(A306-MIN(A:A))/(MAX(A:A)-MIN(A:A))</f>
        <v>0.30530530530530531</v>
      </c>
      <c r="E306">
        <v>307</v>
      </c>
      <c r="F306" t="e">
        <f>(D306-MIN(D:D))/(MAX(D:D)-MIN(D:D))</f>
        <v>#DIV/0!</v>
      </c>
      <c r="G306">
        <f>(E306-MIN(E:E))/(MAX(E:E)-MIN(E:E))</f>
        <v>0.30530530530530531</v>
      </c>
    </row>
    <row r="307" spans="1:7" x14ac:dyDescent="0.2">
      <c r="A307">
        <v>308</v>
      </c>
      <c r="B307">
        <v>1.1829114105328628E-2</v>
      </c>
      <c r="C307">
        <f>(A307-MIN(A:A))/(MAX(A:A)-MIN(A:A))</f>
        <v>0.30630630630630629</v>
      </c>
      <c r="E307">
        <v>308</v>
      </c>
      <c r="F307" t="e">
        <f>(D307-MIN(D:D))/(MAX(D:D)-MIN(D:D))</f>
        <v>#DIV/0!</v>
      </c>
      <c r="G307">
        <f>(E307-MIN(E:E))/(MAX(E:E)-MIN(E:E))</f>
        <v>0.30630630630630629</v>
      </c>
    </row>
    <row r="308" spans="1:7" x14ac:dyDescent="0.2">
      <c r="A308">
        <v>309</v>
      </c>
      <c r="B308">
        <v>-2.5368560170542195E-4</v>
      </c>
      <c r="C308">
        <f>(A308-MIN(A:A))/(MAX(A:A)-MIN(A:A))</f>
        <v>0.30730730730730732</v>
      </c>
      <c r="E308">
        <v>309</v>
      </c>
      <c r="F308" t="e">
        <f>(D308-MIN(D:D))/(MAX(D:D)-MIN(D:D))</f>
        <v>#DIV/0!</v>
      </c>
      <c r="G308">
        <f>(E308-MIN(E:E))/(MAX(E:E)-MIN(E:E))</f>
        <v>0.30730730730730732</v>
      </c>
    </row>
    <row r="309" spans="1:7" x14ac:dyDescent="0.2">
      <c r="A309">
        <v>310</v>
      </c>
      <c r="B309">
        <v>-2.5368560170542195E-4</v>
      </c>
      <c r="C309">
        <f>(A309-MIN(A:A))/(MAX(A:A)-MIN(A:A))</f>
        <v>0.3083083083083083</v>
      </c>
      <c r="E309">
        <v>310</v>
      </c>
      <c r="F309" t="e">
        <f>(D309-MIN(D:D))/(MAX(D:D)-MIN(D:D))</f>
        <v>#DIV/0!</v>
      </c>
      <c r="G309">
        <f>(E309-MIN(E:E))/(MAX(E:E)-MIN(E:E))</f>
        <v>0.3083083083083083</v>
      </c>
    </row>
    <row r="310" spans="1:7" x14ac:dyDescent="0.2">
      <c r="A310">
        <v>311</v>
      </c>
      <c r="B310">
        <v>1.169408789796929E-2</v>
      </c>
      <c r="C310">
        <f>(A310-MIN(A:A))/(MAX(A:A)-MIN(A:A))</f>
        <v>0.30930930930930933</v>
      </c>
      <c r="E310">
        <v>311</v>
      </c>
      <c r="F310" t="e">
        <f>(D310-MIN(D:D))/(MAX(D:D)-MIN(D:D))</f>
        <v>#DIV/0!</v>
      </c>
      <c r="G310">
        <f>(E310-MIN(E:E))/(MAX(E:E)-MIN(E:E))</f>
        <v>0.30930930930930933</v>
      </c>
    </row>
    <row r="311" spans="1:7" x14ac:dyDescent="0.2">
      <c r="A311">
        <v>312</v>
      </c>
      <c r="B311">
        <v>-2.5368560170542195E-4</v>
      </c>
      <c r="C311">
        <f>(A311-MIN(A:A))/(MAX(A:A)-MIN(A:A))</f>
        <v>0.31031031031031031</v>
      </c>
      <c r="E311">
        <v>312</v>
      </c>
      <c r="F311" t="e">
        <f>(D311-MIN(D:D))/(MAX(D:D)-MIN(D:D))</f>
        <v>#DIV/0!</v>
      </c>
      <c r="G311">
        <f>(E311-MIN(E:E))/(MAX(E:E)-MIN(E:E))</f>
        <v>0.31031031031031031</v>
      </c>
    </row>
    <row r="312" spans="1:7" x14ac:dyDescent="0.2">
      <c r="A312">
        <v>313</v>
      </c>
      <c r="B312">
        <v>-2.5368560170542195E-4</v>
      </c>
      <c r="C312">
        <f>(A312-MIN(A:A))/(MAX(A:A)-MIN(A:A))</f>
        <v>0.31131131131131129</v>
      </c>
      <c r="E312">
        <v>313</v>
      </c>
      <c r="F312" t="e">
        <f>(D312-MIN(D:D))/(MAX(D:D)-MIN(D:D))</f>
        <v>#DIV/0!</v>
      </c>
      <c r="G312">
        <f>(E312-MIN(E:E))/(MAX(E:E)-MIN(E:E))</f>
        <v>0.31131131131131129</v>
      </c>
    </row>
    <row r="313" spans="1:7" x14ac:dyDescent="0.2">
      <c r="A313">
        <v>314</v>
      </c>
      <c r="B313">
        <v>1.1559061690609952E-2</v>
      </c>
      <c r="C313">
        <f>(A313-MIN(A:A))/(MAX(A:A)-MIN(A:A))</f>
        <v>0.31231231231231232</v>
      </c>
      <c r="E313">
        <v>314</v>
      </c>
      <c r="F313" t="e">
        <f>(D313-MIN(D:D))/(MAX(D:D)-MIN(D:D))</f>
        <v>#DIV/0!</v>
      </c>
      <c r="G313">
        <f>(E313-MIN(E:E))/(MAX(E:E)-MIN(E:E))</f>
        <v>0.31231231231231232</v>
      </c>
    </row>
    <row r="314" spans="1:7" x14ac:dyDescent="0.2">
      <c r="A314">
        <v>315</v>
      </c>
      <c r="B314">
        <v>-2.5368560170542195E-4</v>
      </c>
      <c r="C314">
        <f>(A314-MIN(A:A))/(MAX(A:A)-MIN(A:A))</f>
        <v>0.3133133133133133</v>
      </c>
      <c r="E314">
        <v>315</v>
      </c>
      <c r="F314" t="e">
        <f>(D314-MIN(D:D))/(MAX(D:D)-MIN(D:D))</f>
        <v>#DIV/0!</v>
      </c>
      <c r="G314">
        <f>(E314-MIN(E:E))/(MAX(E:E)-MIN(E:E))</f>
        <v>0.3133133133133133</v>
      </c>
    </row>
    <row r="315" spans="1:7" x14ac:dyDescent="0.2">
      <c r="A315">
        <v>316</v>
      </c>
      <c r="B315">
        <v>-2.5368560170542195E-4</v>
      </c>
      <c r="C315">
        <f>(A315-MIN(A:A))/(MAX(A:A)-MIN(A:A))</f>
        <v>0.31431431431431434</v>
      </c>
      <c r="E315">
        <v>316</v>
      </c>
      <c r="F315" t="e">
        <f>(D315-MIN(D:D))/(MAX(D:D)-MIN(D:D))</f>
        <v>#DIV/0!</v>
      </c>
      <c r="G315">
        <f>(E315-MIN(E:E))/(MAX(E:E)-MIN(E:E))</f>
        <v>0.31431431431431434</v>
      </c>
    </row>
    <row r="316" spans="1:7" x14ac:dyDescent="0.2">
      <c r="A316">
        <v>317</v>
      </c>
      <c r="B316">
        <v>1.5151577147018992E-2</v>
      </c>
      <c r="C316">
        <f>(A316-MIN(A:A))/(MAX(A:A)-MIN(A:A))</f>
        <v>0.31531531531531531</v>
      </c>
      <c r="E316">
        <v>317</v>
      </c>
      <c r="F316" t="e">
        <f>(D316-MIN(D:D))/(MAX(D:D)-MIN(D:D))</f>
        <v>#DIV/0!</v>
      </c>
      <c r="G316">
        <f>(E316-MIN(E:E))/(MAX(E:E)-MIN(E:E))</f>
        <v>0.31531531531531531</v>
      </c>
    </row>
    <row r="317" spans="1:7" x14ac:dyDescent="0.2">
      <c r="A317">
        <v>318</v>
      </c>
      <c r="B317">
        <v>-2.5368560170542195E-4</v>
      </c>
      <c r="C317">
        <f>(A317-MIN(A:A))/(MAX(A:A)-MIN(A:A))</f>
        <v>0.31631631631631629</v>
      </c>
      <c r="E317">
        <v>318</v>
      </c>
      <c r="F317" t="e">
        <f>(D317-MIN(D:D))/(MAX(D:D)-MIN(D:D))</f>
        <v>#DIV/0!</v>
      </c>
      <c r="G317">
        <f>(E317-MIN(E:E))/(MAX(E:E)-MIN(E:E))</f>
        <v>0.31631631631631629</v>
      </c>
    </row>
    <row r="318" spans="1:7" x14ac:dyDescent="0.2">
      <c r="A318">
        <v>319</v>
      </c>
      <c r="B318">
        <v>-2.5368560170542195E-4</v>
      </c>
      <c r="C318">
        <f>(A318-MIN(A:A))/(MAX(A:A)-MIN(A:A))</f>
        <v>0.31731731731731733</v>
      </c>
      <c r="E318">
        <v>319</v>
      </c>
      <c r="F318" t="e">
        <f>(D318-MIN(D:D))/(MAX(D:D)-MIN(D:D))</f>
        <v>#DIV/0!</v>
      </c>
      <c r="G318">
        <f>(E318-MIN(E:E))/(MAX(E:E)-MIN(E:E))</f>
        <v>0.31731731731731733</v>
      </c>
    </row>
    <row r="319" spans="1:7" x14ac:dyDescent="0.2">
      <c r="A319">
        <v>320</v>
      </c>
      <c r="B319">
        <v>1.1743188337009047E-2</v>
      </c>
      <c r="C319">
        <f>(A319-MIN(A:A))/(MAX(A:A)-MIN(A:A))</f>
        <v>0.31831831831831831</v>
      </c>
      <c r="E319">
        <v>320</v>
      </c>
      <c r="F319" t="e">
        <f>(D319-MIN(D:D))/(MAX(D:D)-MIN(D:D))</f>
        <v>#DIV/0!</v>
      </c>
      <c r="G319">
        <f>(E319-MIN(E:E))/(MAX(E:E)-MIN(E:E))</f>
        <v>0.31831831831831831</v>
      </c>
    </row>
    <row r="320" spans="1:7" x14ac:dyDescent="0.2">
      <c r="A320">
        <v>321</v>
      </c>
      <c r="B320">
        <v>-2.5368560170542195E-4</v>
      </c>
      <c r="C320">
        <f>(A320-MIN(A:A))/(MAX(A:A)-MIN(A:A))</f>
        <v>0.31931931931931934</v>
      </c>
      <c r="E320">
        <v>321</v>
      </c>
      <c r="F320" t="e">
        <f>(D320-MIN(D:D))/(MAX(D:D)-MIN(D:D))</f>
        <v>#DIV/0!</v>
      </c>
      <c r="G320">
        <f>(E320-MIN(E:E))/(MAX(E:E)-MIN(E:E))</f>
        <v>0.31931931931931934</v>
      </c>
    </row>
    <row r="321" spans="1:7" x14ac:dyDescent="0.2">
      <c r="A321">
        <v>322</v>
      </c>
      <c r="B321">
        <v>-2.5368560170542195E-4</v>
      </c>
      <c r="C321">
        <f>(A321-MIN(A:A))/(MAX(A:A)-MIN(A:A))</f>
        <v>0.32032032032032032</v>
      </c>
      <c r="E321">
        <v>322</v>
      </c>
      <c r="F321" t="e">
        <f>(D321-MIN(D:D))/(MAX(D:D)-MIN(D:D))</f>
        <v>#DIV/0!</v>
      </c>
      <c r="G321">
        <f>(E321-MIN(E:E))/(MAX(E:E)-MIN(E:E))</f>
        <v>0.32032032032032032</v>
      </c>
    </row>
    <row r="322" spans="1:7" x14ac:dyDescent="0.2">
      <c r="A322">
        <v>323</v>
      </c>
      <c r="B322">
        <v>1.2745655634070796E-2</v>
      </c>
      <c r="C322">
        <f>(A322-MIN(A:A))/(MAX(A:A)-MIN(A:A))</f>
        <v>0.3213213213213213</v>
      </c>
      <c r="E322">
        <v>323</v>
      </c>
      <c r="F322" t="e">
        <f>(D322-MIN(D:D))/(MAX(D:D)-MIN(D:D))</f>
        <v>#DIV/0!</v>
      </c>
      <c r="G322">
        <f>(E322-MIN(E:E))/(MAX(E:E)-MIN(E:E))</f>
        <v>0.3213213213213213</v>
      </c>
    </row>
    <row r="323" spans="1:7" x14ac:dyDescent="0.2">
      <c r="A323">
        <v>324</v>
      </c>
      <c r="B323">
        <v>-2.5368560170542195E-4</v>
      </c>
      <c r="C323">
        <f>(A323-MIN(A:A))/(MAX(A:A)-MIN(A:A))</f>
        <v>0.32232232232232233</v>
      </c>
      <c r="E323">
        <v>324</v>
      </c>
      <c r="F323" t="e">
        <f>(D323-MIN(D:D))/(MAX(D:D)-MIN(D:D))</f>
        <v>#DIV/0!</v>
      </c>
      <c r="G323">
        <f>(E323-MIN(E:E))/(MAX(E:E)-MIN(E:E))</f>
        <v>0.32232232232232233</v>
      </c>
    </row>
    <row r="324" spans="1:7" x14ac:dyDescent="0.2">
      <c r="A324">
        <v>325</v>
      </c>
      <c r="B324">
        <v>-2.5368560170542195E-4</v>
      </c>
      <c r="C324">
        <f>(A324-MIN(A:A))/(MAX(A:A)-MIN(A:A))</f>
        <v>0.32332332332332331</v>
      </c>
      <c r="E324">
        <v>325</v>
      </c>
      <c r="F324" t="e">
        <f>(D324-MIN(D:D))/(MAX(D:D)-MIN(D:D))</f>
        <v>#DIV/0!</v>
      </c>
      <c r="G324">
        <f>(E324-MIN(E:E))/(MAX(E:E)-MIN(E:E))</f>
        <v>0.32332332332332331</v>
      </c>
    </row>
    <row r="325" spans="1:7" x14ac:dyDescent="0.2">
      <c r="A325">
        <v>326</v>
      </c>
      <c r="B325">
        <v>1.2672004975511159E-2</v>
      </c>
      <c r="C325">
        <f>(A325-MIN(A:A))/(MAX(A:A)-MIN(A:A))</f>
        <v>0.32432432432432434</v>
      </c>
      <c r="E325">
        <v>326</v>
      </c>
      <c r="F325" t="e">
        <f>(D325-MIN(D:D))/(MAX(D:D)-MIN(D:D))</f>
        <v>#DIV/0!</v>
      </c>
      <c r="G325">
        <f>(E325-MIN(E:E))/(MAX(E:E)-MIN(E:E))</f>
        <v>0.32432432432432434</v>
      </c>
    </row>
    <row r="326" spans="1:7" x14ac:dyDescent="0.2">
      <c r="A326">
        <v>327</v>
      </c>
      <c r="B326">
        <v>-2.5368560170542195E-4</v>
      </c>
      <c r="C326">
        <f>(A326-MIN(A:A))/(MAX(A:A)-MIN(A:A))</f>
        <v>0.32532532532532532</v>
      </c>
      <c r="E326">
        <v>327</v>
      </c>
      <c r="F326" t="e">
        <f>(D326-MIN(D:D))/(MAX(D:D)-MIN(D:D))</f>
        <v>#DIV/0!</v>
      </c>
      <c r="G326">
        <f>(E326-MIN(E:E))/(MAX(E:E)-MIN(E:E))</f>
        <v>0.32532532532532532</v>
      </c>
    </row>
    <row r="327" spans="1:7" x14ac:dyDescent="0.2">
      <c r="A327">
        <v>328</v>
      </c>
      <c r="B327">
        <v>-2.5368560170542195E-4</v>
      </c>
      <c r="C327">
        <f>(A327-MIN(A:A))/(MAX(A:A)-MIN(A:A))</f>
        <v>0.3263263263263263</v>
      </c>
      <c r="E327">
        <v>328</v>
      </c>
      <c r="F327" t="e">
        <f>(D327-MIN(D:D))/(MAX(D:D)-MIN(D:D))</f>
        <v>#DIV/0!</v>
      </c>
      <c r="G327">
        <f>(E327-MIN(E:E))/(MAX(E:E)-MIN(E:E))</f>
        <v>0.3263263263263263</v>
      </c>
    </row>
    <row r="328" spans="1:7" x14ac:dyDescent="0.2">
      <c r="A328">
        <v>329</v>
      </c>
      <c r="B328">
        <v>1.3649922053053026E-2</v>
      </c>
      <c r="C328">
        <f>(A328-MIN(A:A))/(MAX(A:A)-MIN(A:A))</f>
        <v>0.32732732732732733</v>
      </c>
      <c r="E328">
        <v>329</v>
      </c>
      <c r="F328" t="e">
        <f>(D328-MIN(D:D))/(MAX(D:D)-MIN(D:D))</f>
        <v>#DIV/0!</v>
      </c>
      <c r="G328">
        <f>(E328-MIN(E:E))/(MAX(E:E)-MIN(E:E))</f>
        <v>0.32732732732732733</v>
      </c>
    </row>
    <row r="329" spans="1:7" x14ac:dyDescent="0.2">
      <c r="A329">
        <v>330</v>
      </c>
      <c r="B329">
        <v>-2.5368560170542195E-4</v>
      </c>
      <c r="C329">
        <f>(A329-MIN(A:A))/(MAX(A:A)-MIN(A:A))</f>
        <v>0.32832832832832831</v>
      </c>
      <c r="E329">
        <v>330</v>
      </c>
      <c r="F329" t="e">
        <f>(D329-MIN(D:D))/(MAX(D:D)-MIN(D:D))</f>
        <v>#DIV/0!</v>
      </c>
      <c r="G329">
        <f>(E329-MIN(E:E))/(MAX(E:E)-MIN(E:E))</f>
        <v>0.32832832832832831</v>
      </c>
    </row>
    <row r="330" spans="1:7" x14ac:dyDescent="0.2">
      <c r="A330">
        <v>331</v>
      </c>
      <c r="B330">
        <v>-2.5368560170542195E-4</v>
      </c>
      <c r="C330">
        <f>(A330-MIN(A:A))/(MAX(A:A)-MIN(A:A))</f>
        <v>0.32932932932932935</v>
      </c>
      <c r="E330">
        <v>331</v>
      </c>
      <c r="F330" t="e">
        <f>(D330-MIN(D:D))/(MAX(D:D)-MIN(D:D))</f>
        <v>#DIV/0!</v>
      </c>
      <c r="G330">
        <f>(E330-MIN(E:E))/(MAX(E:E)-MIN(E:E))</f>
        <v>0.32932932932932935</v>
      </c>
    </row>
    <row r="331" spans="1:7" x14ac:dyDescent="0.2">
      <c r="A331">
        <v>332</v>
      </c>
      <c r="B331">
        <v>1.5180219069792181E-2</v>
      </c>
      <c r="C331">
        <f>(A331-MIN(A:A))/(MAX(A:A)-MIN(A:A))</f>
        <v>0.33033033033033032</v>
      </c>
      <c r="E331">
        <v>332</v>
      </c>
      <c r="F331" t="e">
        <f>(D331-MIN(D:D))/(MAX(D:D)-MIN(D:D))</f>
        <v>#DIV/0!</v>
      </c>
      <c r="G331">
        <f>(E331-MIN(E:E))/(MAX(E:E)-MIN(E:E))</f>
        <v>0.33033033033033032</v>
      </c>
    </row>
    <row r="332" spans="1:7" x14ac:dyDescent="0.2">
      <c r="A332">
        <v>333</v>
      </c>
      <c r="B332">
        <v>-2.5368560170542195E-4</v>
      </c>
      <c r="C332">
        <f>(A332-MIN(A:A))/(MAX(A:A)-MIN(A:A))</f>
        <v>0.33133133133133136</v>
      </c>
      <c r="E332">
        <v>333</v>
      </c>
      <c r="F332" t="e">
        <f>(D332-MIN(D:D))/(MAX(D:D)-MIN(D:D))</f>
        <v>#DIV/0!</v>
      </c>
      <c r="G332">
        <f>(E332-MIN(E:E))/(MAX(E:E)-MIN(E:E))</f>
        <v>0.33133133133133136</v>
      </c>
    </row>
    <row r="333" spans="1:7" x14ac:dyDescent="0.2">
      <c r="A333">
        <v>334</v>
      </c>
      <c r="B333">
        <v>-2.5368560170542195E-4</v>
      </c>
      <c r="C333">
        <f>(A333-MIN(A:A))/(MAX(A:A)-MIN(A:A))</f>
        <v>0.33233233233233234</v>
      </c>
      <c r="E333">
        <v>334</v>
      </c>
      <c r="F333" t="e">
        <f>(D333-MIN(D:D))/(MAX(D:D)-MIN(D:D))</f>
        <v>#DIV/0!</v>
      </c>
      <c r="G333">
        <f>(E333-MIN(E:E))/(MAX(E:E)-MIN(E:E))</f>
        <v>0.33233233233233234</v>
      </c>
    </row>
    <row r="334" spans="1:7" x14ac:dyDescent="0.2">
      <c r="A334">
        <v>335</v>
      </c>
      <c r="B334">
        <v>1.1722729820742482E-2</v>
      </c>
      <c r="C334">
        <f>(A334-MIN(A:A))/(MAX(A:A)-MIN(A:A))</f>
        <v>0.33333333333333331</v>
      </c>
      <c r="E334">
        <v>335</v>
      </c>
      <c r="F334" t="e">
        <f>(D334-MIN(D:D))/(MAX(D:D)-MIN(D:D))</f>
        <v>#DIV/0!</v>
      </c>
      <c r="G334">
        <f>(E334-MIN(E:E))/(MAX(E:E)-MIN(E:E))</f>
        <v>0.33333333333333331</v>
      </c>
    </row>
    <row r="335" spans="1:7" x14ac:dyDescent="0.2">
      <c r="A335">
        <v>336</v>
      </c>
      <c r="B335">
        <v>-2.5368560170542195E-4</v>
      </c>
      <c r="C335">
        <f>(A335-MIN(A:A))/(MAX(A:A)-MIN(A:A))</f>
        <v>0.33433433433433435</v>
      </c>
      <c r="E335">
        <v>336</v>
      </c>
      <c r="F335" t="e">
        <f>(D335-MIN(D:D))/(MAX(D:D)-MIN(D:D))</f>
        <v>#DIV/0!</v>
      </c>
      <c r="G335">
        <f>(E335-MIN(E:E))/(MAX(E:E)-MIN(E:E))</f>
        <v>0.33433433433433435</v>
      </c>
    </row>
    <row r="336" spans="1:7" x14ac:dyDescent="0.2">
      <c r="A336">
        <v>337</v>
      </c>
      <c r="B336">
        <v>-2.5368560170542195E-4</v>
      </c>
      <c r="C336">
        <f>(A336-MIN(A:A))/(MAX(A:A)-MIN(A:A))</f>
        <v>0.33533533533533533</v>
      </c>
      <c r="E336">
        <v>337</v>
      </c>
      <c r="F336" t="e">
        <f>(D336-MIN(D:D))/(MAX(D:D)-MIN(D:D))</f>
        <v>#DIV/0!</v>
      </c>
      <c r="G336">
        <f>(E336-MIN(E:E))/(MAX(E:E)-MIN(E:E))</f>
        <v>0.33533533533533533</v>
      </c>
    </row>
    <row r="337" spans="1:7" x14ac:dyDescent="0.2">
      <c r="A337">
        <v>338</v>
      </c>
      <c r="B337">
        <v>1.3649922053053026E-2</v>
      </c>
      <c r="C337">
        <f>(A337-MIN(A:A))/(MAX(A:A)-MIN(A:A))</f>
        <v>0.33633633633633636</v>
      </c>
      <c r="E337">
        <v>338</v>
      </c>
      <c r="F337" t="e">
        <f>(D337-MIN(D:D))/(MAX(D:D)-MIN(D:D))</f>
        <v>#DIV/0!</v>
      </c>
      <c r="G337">
        <f>(E337-MIN(E:E))/(MAX(E:E)-MIN(E:E))</f>
        <v>0.33633633633633636</v>
      </c>
    </row>
    <row r="338" spans="1:7" x14ac:dyDescent="0.2">
      <c r="A338">
        <v>339</v>
      </c>
      <c r="B338">
        <v>-2.5368560170542195E-4</v>
      </c>
      <c r="C338">
        <f>(A338-MIN(A:A))/(MAX(A:A)-MIN(A:A))</f>
        <v>0.33733733733733734</v>
      </c>
      <c r="E338">
        <v>339</v>
      </c>
      <c r="F338" t="e">
        <f>(D338-MIN(D:D))/(MAX(D:D)-MIN(D:D))</f>
        <v>#DIV/0!</v>
      </c>
      <c r="G338">
        <f>(E338-MIN(E:E))/(MAX(E:E)-MIN(E:E))</f>
        <v>0.33733733733733734</v>
      </c>
    </row>
    <row r="339" spans="1:7" x14ac:dyDescent="0.2">
      <c r="A339">
        <v>340</v>
      </c>
      <c r="B339">
        <v>-2.5368560170542195E-4</v>
      </c>
      <c r="C339">
        <f>(A339-MIN(A:A))/(MAX(A:A)-MIN(A:A))</f>
        <v>0.33833833833833832</v>
      </c>
      <c r="E339">
        <v>340</v>
      </c>
      <c r="F339" t="e">
        <f>(D339-MIN(D:D))/(MAX(D:D)-MIN(D:D))</f>
        <v>#DIV/0!</v>
      </c>
      <c r="G339">
        <f>(E339-MIN(E:E))/(MAX(E:E)-MIN(E:E))</f>
        <v>0.33833833833833832</v>
      </c>
    </row>
    <row r="340" spans="1:7" x14ac:dyDescent="0.2">
      <c r="A340">
        <v>341</v>
      </c>
      <c r="B340">
        <v>1.4918350061580135E-2</v>
      </c>
      <c r="C340">
        <f>(A340-MIN(A:A))/(MAX(A:A)-MIN(A:A))</f>
        <v>0.33933933933933935</v>
      </c>
      <c r="E340">
        <v>341</v>
      </c>
      <c r="F340" t="e">
        <f>(D340-MIN(D:D))/(MAX(D:D)-MIN(D:D))</f>
        <v>#DIV/0!</v>
      </c>
      <c r="G340">
        <f>(E340-MIN(E:E))/(MAX(E:E)-MIN(E:E))</f>
        <v>0.33933933933933935</v>
      </c>
    </row>
    <row r="341" spans="1:7" x14ac:dyDescent="0.2">
      <c r="A341">
        <v>342</v>
      </c>
      <c r="B341">
        <v>-2.5368560170542195E-4</v>
      </c>
      <c r="C341">
        <f>(A341-MIN(A:A))/(MAX(A:A)-MIN(A:A))</f>
        <v>0.34034034034034033</v>
      </c>
      <c r="E341">
        <v>342</v>
      </c>
      <c r="F341" t="e">
        <f>(D341-MIN(D:D))/(MAX(D:D)-MIN(D:D))</f>
        <v>#DIV/0!</v>
      </c>
      <c r="G341">
        <f>(E341-MIN(E:E))/(MAX(E:E)-MIN(E:E))</f>
        <v>0.34034034034034033</v>
      </c>
    </row>
    <row r="342" spans="1:7" x14ac:dyDescent="0.2">
      <c r="A342">
        <v>343</v>
      </c>
      <c r="B342">
        <v>-2.5368560170542195E-4</v>
      </c>
      <c r="C342">
        <f>(A342-MIN(A:A))/(MAX(A:A)-MIN(A:A))</f>
        <v>0.34134134134134136</v>
      </c>
      <c r="E342">
        <v>343</v>
      </c>
      <c r="F342" t="e">
        <f>(D342-MIN(D:D))/(MAX(D:D)-MIN(D:D))</f>
        <v>#DIV/0!</v>
      </c>
      <c r="G342">
        <f>(E342-MIN(E:E))/(MAX(E:E)-MIN(E:E))</f>
        <v>0.34134134134134136</v>
      </c>
    </row>
    <row r="343" spans="1:7" x14ac:dyDescent="0.2">
      <c r="A343">
        <v>344</v>
      </c>
      <c r="B343">
        <v>1.3248935134228326E-2</v>
      </c>
      <c r="C343">
        <f>(A343-MIN(A:A))/(MAX(A:A)-MIN(A:A))</f>
        <v>0.34234234234234234</v>
      </c>
      <c r="E343">
        <v>344</v>
      </c>
      <c r="F343" t="e">
        <f>(D343-MIN(D:D))/(MAX(D:D)-MIN(D:D))</f>
        <v>#DIV/0!</v>
      </c>
      <c r="G343">
        <f>(E343-MIN(E:E))/(MAX(E:E)-MIN(E:E))</f>
        <v>0.34234234234234234</v>
      </c>
    </row>
    <row r="344" spans="1:7" x14ac:dyDescent="0.2">
      <c r="A344">
        <v>345</v>
      </c>
      <c r="B344">
        <v>-2.5368560170542195E-4</v>
      </c>
      <c r="C344">
        <f>(A344-MIN(A:A))/(MAX(A:A)-MIN(A:A))</f>
        <v>0.34334334334334332</v>
      </c>
      <c r="E344">
        <v>345</v>
      </c>
      <c r="F344" t="e">
        <f>(D344-MIN(D:D))/(MAX(D:D)-MIN(D:D))</f>
        <v>#DIV/0!</v>
      </c>
      <c r="G344">
        <f>(E344-MIN(E:E))/(MAX(E:E)-MIN(E:E))</f>
        <v>0.34334334334334332</v>
      </c>
    </row>
    <row r="345" spans="1:7" x14ac:dyDescent="0.2">
      <c r="A345">
        <v>346</v>
      </c>
      <c r="B345">
        <v>-2.5368560170542195E-4</v>
      </c>
      <c r="C345">
        <f>(A345-MIN(A:A))/(MAX(A:A)-MIN(A:A))</f>
        <v>0.34434434434434436</v>
      </c>
      <c r="E345">
        <v>346</v>
      </c>
      <c r="F345" t="e">
        <f>(D345-MIN(D:D))/(MAX(D:D)-MIN(D:D))</f>
        <v>#DIV/0!</v>
      </c>
      <c r="G345">
        <f>(E345-MIN(E:E))/(MAX(E:E)-MIN(E:E))</f>
        <v>0.34434434434434436</v>
      </c>
    </row>
    <row r="346" spans="1:7" x14ac:dyDescent="0.2">
      <c r="A346">
        <v>347</v>
      </c>
      <c r="B346">
        <v>1.4214577102010255E-2</v>
      </c>
      <c r="C346">
        <f>(A346-MIN(A:A))/(MAX(A:A)-MIN(A:A))</f>
        <v>0.34534534534534533</v>
      </c>
      <c r="E346">
        <v>347</v>
      </c>
      <c r="F346" t="e">
        <f>(D346-MIN(D:D))/(MAX(D:D)-MIN(D:D))</f>
        <v>#DIV/0!</v>
      </c>
      <c r="G346">
        <f>(E346-MIN(E:E))/(MAX(E:E)-MIN(E:E))</f>
        <v>0.34534534534534533</v>
      </c>
    </row>
    <row r="347" spans="1:7" x14ac:dyDescent="0.2">
      <c r="A347">
        <v>348</v>
      </c>
      <c r="B347">
        <v>-2.5368560170542195E-4</v>
      </c>
      <c r="C347">
        <f>(A347-MIN(A:A))/(MAX(A:A)-MIN(A:A))</f>
        <v>0.34634634634634637</v>
      </c>
      <c r="E347">
        <v>348</v>
      </c>
      <c r="F347" t="e">
        <f>(D347-MIN(D:D))/(MAX(D:D)-MIN(D:D))</f>
        <v>#DIV/0!</v>
      </c>
      <c r="G347">
        <f>(E347-MIN(E:E))/(MAX(E:E)-MIN(E:E))</f>
        <v>0.34634634634634637</v>
      </c>
    </row>
    <row r="348" spans="1:7" x14ac:dyDescent="0.2">
      <c r="A348">
        <v>349</v>
      </c>
      <c r="B348">
        <v>-2.5368560170542195E-4</v>
      </c>
      <c r="C348">
        <f>(A348-MIN(A:A))/(MAX(A:A)-MIN(A:A))</f>
        <v>0.34734734734734735</v>
      </c>
      <c r="E348">
        <v>349</v>
      </c>
      <c r="F348" t="e">
        <f>(D348-MIN(D:D))/(MAX(D:D)-MIN(D:D))</f>
        <v>#DIV/0!</v>
      </c>
      <c r="G348">
        <f>(E348-MIN(E:E))/(MAX(E:E)-MIN(E:E))</f>
        <v>0.34734734734734735</v>
      </c>
    </row>
    <row r="349" spans="1:7" x14ac:dyDescent="0.2">
      <c r="A349">
        <v>350</v>
      </c>
      <c r="B349">
        <v>1.3960891500304832E-2</v>
      </c>
      <c r="C349">
        <f>(A349-MIN(A:A))/(MAX(A:A)-MIN(A:A))</f>
        <v>0.34834834834834832</v>
      </c>
      <c r="E349">
        <v>350</v>
      </c>
      <c r="F349" t="e">
        <f>(D349-MIN(D:D))/(MAX(D:D)-MIN(D:D))</f>
        <v>#DIV/0!</v>
      </c>
      <c r="G349">
        <f>(E349-MIN(E:E))/(MAX(E:E)-MIN(E:E))</f>
        <v>0.34834834834834832</v>
      </c>
    </row>
    <row r="350" spans="1:7" x14ac:dyDescent="0.2">
      <c r="A350">
        <v>351</v>
      </c>
      <c r="B350">
        <v>-2.5368560170542195E-4</v>
      </c>
      <c r="C350">
        <f>(A350-MIN(A:A))/(MAX(A:A)-MIN(A:A))</f>
        <v>0.34934934934934936</v>
      </c>
      <c r="E350">
        <v>351</v>
      </c>
      <c r="F350" t="e">
        <f>(D350-MIN(D:D))/(MAX(D:D)-MIN(D:D))</f>
        <v>#DIV/0!</v>
      </c>
      <c r="G350">
        <f>(E350-MIN(E:E))/(MAX(E:E)-MIN(E:E))</f>
        <v>0.34934934934934936</v>
      </c>
    </row>
    <row r="351" spans="1:7" x14ac:dyDescent="0.2">
      <c r="A351">
        <v>352</v>
      </c>
      <c r="B351">
        <v>-2.5368560170542195E-4</v>
      </c>
      <c r="C351">
        <f>(A351-MIN(A:A))/(MAX(A:A)-MIN(A:A))</f>
        <v>0.35035035035035034</v>
      </c>
      <c r="E351">
        <v>352</v>
      </c>
      <c r="F351" t="e">
        <f>(D351-MIN(D:D))/(MAX(D:D)-MIN(D:D))</f>
        <v>#DIV/0!</v>
      </c>
      <c r="G351">
        <f>(E351-MIN(E:E))/(MAX(E:E)-MIN(E:E))</f>
        <v>0.35035035035035034</v>
      </c>
    </row>
    <row r="352" spans="1:7" x14ac:dyDescent="0.2">
      <c r="A352">
        <v>353</v>
      </c>
      <c r="B352">
        <v>1.2614721129964772E-2</v>
      </c>
      <c r="C352">
        <f>(A352-MIN(A:A))/(MAX(A:A)-MIN(A:A))</f>
        <v>0.35135135135135137</v>
      </c>
      <c r="E352">
        <v>353</v>
      </c>
      <c r="F352" t="e">
        <f>(D352-MIN(D:D))/(MAX(D:D)-MIN(D:D))</f>
        <v>#DIV/0!</v>
      </c>
      <c r="G352">
        <f>(E352-MIN(E:E))/(MAX(E:E)-MIN(E:E))</f>
        <v>0.35135135135135137</v>
      </c>
    </row>
    <row r="353" spans="1:7" x14ac:dyDescent="0.2">
      <c r="A353">
        <v>354</v>
      </c>
      <c r="B353">
        <v>-2.5368560170542195E-4</v>
      </c>
      <c r="C353">
        <f>(A353-MIN(A:A))/(MAX(A:A)-MIN(A:A))</f>
        <v>0.35235235235235235</v>
      </c>
      <c r="E353">
        <v>354</v>
      </c>
      <c r="F353" t="e">
        <f>(D353-MIN(D:D))/(MAX(D:D)-MIN(D:D))</f>
        <v>#DIV/0!</v>
      </c>
      <c r="G353">
        <f>(E353-MIN(E:E))/(MAX(E:E)-MIN(E:E))</f>
        <v>0.35235235235235235</v>
      </c>
    </row>
    <row r="354" spans="1:7" x14ac:dyDescent="0.2">
      <c r="A354">
        <v>355</v>
      </c>
      <c r="B354">
        <v>-2.5368560170542195E-4</v>
      </c>
      <c r="C354">
        <f>(A354-MIN(A:A))/(MAX(A:A)-MIN(A:A))</f>
        <v>0.35335335335335333</v>
      </c>
      <c r="E354">
        <v>355</v>
      </c>
      <c r="F354" t="e">
        <f>(D354-MIN(D:D))/(MAX(D:D)-MIN(D:D))</f>
        <v>#DIV/0!</v>
      </c>
      <c r="G354">
        <f>(E354-MIN(E:E))/(MAX(E:E)-MIN(E:E))</f>
        <v>0.35335335335335333</v>
      </c>
    </row>
    <row r="355" spans="1:7" x14ac:dyDescent="0.2">
      <c r="A355">
        <v>356</v>
      </c>
      <c r="B355">
        <v>1.5507555330057243E-2</v>
      </c>
      <c r="C355">
        <f>(A355-MIN(A:A))/(MAX(A:A)-MIN(A:A))</f>
        <v>0.35435435435435436</v>
      </c>
      <c r="E355">
        <v>356</v>
      </c>
      <c r="F355" t="e">
        <f>(D355-MIN(D:D))/(MAX(D:D)-MIN(D:D))</f>
        <v>#DIV/0!</v>
      </c>
      <c r="G355">
        <f>(E355-MIN(E:E))/(MAX(E:E)-MIN(E:E))</f>
        <v>0.35435435435435436</v>
      </c>
    </row>
    <row r="356" spans="1:7" x14ac:dyDescent="0.2">
      <c r="A356">
        <v>357</v>
      </c>
      <c r="B356">
        <v>-2.5368560170542195E-4</v>
      </c>
      <c r="C356">
        <f>(A356-MIN(A:A))/(MAX(A:A)-MIN(A:A))</f>
        <v>0.35535535535535534</v>
      </c>
      <c r="E356">
        <v>357</v>
      </c>
      <c r="F356" t="e">
        <f>(D356-MIN(D:D))/(MAX(D:D)-MIN(D:D))</f>
        <v>#DIV/0!</v>
      </c>
      <c r="G356">
        <f>(E356-MIN(E:E))/(MAX(E:E)-MIN(E:E))</f>
        <v>0.35535535535535534</v>
      </c>
    </row>
    <row r="357" spans="1:7" x14ac:dyDescent="0.2">
      <c r="A357">
        <v>358</v>
      </c>
      <c r="B357">
        <v>-2.5368560170542195E-4</v>
      </c>
      <c r="C357">
        <f>(A357-MIN(A:A))/(MAX(A:A)-MIN(A:A))</f>
        <v>0.35635635635635637</v>
      </c>
      <c r="E357">
        <v>358</v>
      </c>
      <c r="F357" t="e">
        <f>(D357-MIN(D:D))/(MAX(D:D)-MIN(D:D))</f>
        <v>#DIV/0!</v>
      </c>
      <c r="G357">
        <f>(E357-MIN(E:E))/(MAX(E:E)-MIN(E:E))</f>
        <v>0.35635635635635637</v>
      </c>
    </row>
    <row r="358" spans="1:7" x14ac:dyDescent="0.2">
      <c r="A358">
        <v>359</v>
      </c>
      <c r="B358">
        <v>1.4713764898914471E-2</v>
      </c>
      <c r="C358">
        <f>(A358-MIN(A:A))/(MAX(A:A)-MIN(A:A))</f>
        <v>0.35735735735735735</v>
      </c>
      <c r="E358">
        <v>359</v>
      </c>
      <c r="F358" t="e">
        <f>(D358-MIN(D:D))/(MAX(D:D)-MIN(D:D))</f>
        <v>#DIV/0!</v>
      </c>
      <c r="G358">
        <f>(E358-MIN(E:E))/(MAX(E:E)-MIN(E:E))</f>
        <v>0.35735735735735735</v>
      </c>
    </row>
    <row r="359" spans="1:7" x14ac:dyDescent="0.2">
      <c r="A359">
        <v>360</v>
      </c>
      <c r="B359">
        <v>-2.5368560170542195E-4</v>
      </c>
      <c r="C359">
        <f>(A359-MIN(A:A))/(MAX(A:A)-MIN(A:A))</f>
        <v>0.35835835835835833</v>
      </c>
      <c r="E359">
        <v>360</v>
      </c>
      <c r="F359" t="e">
        <f>(D359-MIN(D:D))/(MAX(D:D)-MIN(D:D))</f>
        <v>#DIV/0!</v>
      </c>
      <c r="G359">
        <f>(E359-MIN(E:E))/(MAX(E:E)-MIN(E:E))</f>
        <v>0.35835835835835833</v>
      </c>
    </row>
    <row r="360" spans="1:7" x14ac:dyDescent="0.2">
      <c r="A360">
        <v>361</v>
      </c>
      <c r="B360">
        <v>-2.5368560170542195E-4</v>
      </c>
      <c r="C360">
        <f>(A360-MIN(A:A))/(MAX(A:A)-MIN(A:A))</f>
        <v>0.35935935935935936</v>
      </c>
      <c r="E360">
        <v>361</v>
      </c>
      <c r="F360" t="e">
        <f>(D360-MIN(D:D))/(MAX(D:D)-MIN(D:D))</f>
        <v>#DIV/0!</v>
      </c>
      <c r="G360">
        <f>(E360-MIN(E:E))/(MAX(E:E)-MIN(E:E))</f>
        <v>0.35935935935935936</v>
      </c>
    </row>
    <row r="361" spans="1:7" x14ac:dyDescent="0.2">
      <c r="A361">
        <v>362</v>
      </c>
      <c r="B361">
        <v>1.4443712484195797E-2</v>
      </c>
      <c r="C361">
        <f>(A361-MIN(A:A))/(MAX(A:A)-MIN(A:A))</f>
        <v>0.36036036036036034</v>
      </c>
      <c r="E361">
        <v>362</v>
      </c>
      <c r="F361" t="e">
        <f>(D361-MIN(D:D))/(MAX(D:D)-MIN(D:D))</f>
        <v>#DIV/0!</v>
      </c>
      <c r="G361">
        <f>(E361-MIN(E:E))/(MAX(E:E)-MIN(E:E))</f>
        <v>0.36036036036036034</v>
      </c>
    </row>
    <row r="362" spans="1:7" x14ac:dyDescent="0.2">
      <c r="A362">
        <v>363</v>
      </c>
      <c r="B362">
        <v>-2.5368560170542195E-4</v>
      </c>
      <c r="C362">
        <f>(A362-MIN(A:A))/(MAX(A:A)-MIN(A:A))</f>
        <v>0.36136136136136138</v>
      </c>
      <c r="E362">
        <v>363</v>
      </c>
      <c r="F362" t="e">
        <f>(D362-MIN(D:D))/(MAX(D:D)-MIN(D:D))</f>
        <v>#DIV/0!</v>
      </c>
      <c r="G362">
        <f>(E362-MIN(E:E))/(MAX(E:E)-MIN(E:E))</f>
        <v>0.36136136136136138</v>
      </c>
    </row>
    <row r="363" spans="1:7" x14ac:dyDescent="0.2">
      <c r="A363">
        <v>364</v>
      </c>
      <c r="B363">
        <v>-2.5368560170542195E-4</v>
      </c>
      <c r="C363">
        <f>(A363-MIN(A:A))/(MAX(A:A)-MIN(A:A))</f>
        <v>0.36236236236236236</v>
      </c>
      <c r="E363">
        <v>364</v>
      </c>
      <c r="F363" t="e">
        <f>(D363-MIN(D:D))/(MAX(D:D)-MIN(D:D))</f>
        <v>#DIV/0!</v>
      </c>
      <c r="G363">
        <f>(E363-MIN(E:E))/(MAX(E:E)-MIN(E:E))</f>
        <v>0.36236236236236236</v>
      </c>
    </row>
    <row r="364" spans="1:7" x14ac:dyDescent="0.2">
      <c r="A364">
        <v>365</v>
      </c>
      <c r="B364">
        <v>1.802804453409821E-2</v>
      </c>
      <c r="C364">
        <f>(A364-MIN(A:A))/(MAX(A:A)-MIN(A:A))</f>
        <v>0.36336336336336339</v>
      </c>
      <c r="E364">
        <v>365</v>
      </c>
      <c r="F364" t="e">
        <f>(D364-MIN(D:D))/(MAX(D:D)-MIN(D:D))</f>
        <v>#DIV/0!</v>
      </c>
      <c r="G364">
        <f>(E364-MIN(E:E))/(MAX(E:E)-MIN(E:E))</f>
        <v>0.36336336336336339</v>
      </c>
    </row>
    <row r="365" spans="1:7" x14ac:dyDescent="0.2">
      <c r="A365">
        <v>366</v>
      </c>
      <c r="B365">
        <v>-2.5368560170542195E-4</v>
      </c>
      <c r="C365">
        <f>(A365-MIN(A:A))/(MAX(A:A)-MIN(A:A))</f>
        <v>0.36436436436436437</v>
      </c>
      <c r="E365">
        <v>366</v>
      </c>
      <c r="F365" t="e">
        <f>(D365-MIN(D:D))/(MAX(D:D)-MIN(D:D))</f>
        <v>#DIV/0!</v>
      </c>
      <c r="G365">
        <f>(E365-MIN(E:E))/(MAX(E:E)-MIN(E:E))</f>
        <v>0.36436436436436437</v>
      </c>
    </row>
    <row r="366" spans="1:7" x14ac:dyDescent="0.2">
      <c r="A366">
        <v>367</v>
      </c>
      <c r="B366">
        <v>-2.5368560170542195E-4</v>
      </c>
      <c r="C366">
        <f>(A366-MIN(A:A))/(MAX(A:A)-MIN(A:A))</f>
        <v>0.36536536536536535</v>
      </c>
      <c r="E366">
        <v>367</v>
      </c>
      <c r="F366" t="e">
        <f>(D366-MIN(D:D))/(MAX(D:D)-MIN(D:D))</f>
        <v>#DIV/0!</v>
      </c>
      <c r="G366">
        <f>(E366-MIN(E:E))/(MAX(E:E)-MIN(E:E))</f>
        <v>0.36536536536536535</v>
      </c>
    </row>
    <row r="367" spans="1:7" x14ac:dyDescent="0.2">
      <c r="A367">
        <v>368</v>
      </c>
      <c r="B367">
        <v>1.5597572801630134E-2</v>
      </c>
      <c r="C367">
        <f>(A367-MIN(A:A))/(MAX(A:A)-MIN(A:A))</f>
        <v>0.36636636636636638</v>
      </c>
      <c r="E367">
        <v>368</v>
      </c>
      <c r="F367" t="e">
        <f>(D367-MIN(D:D))/(MAX(D:D)-MIN(D:D))</f>
        <v>#DIV/0!</v>
      </c>
      <c r="G367">
        <f>(E367-MIN(E:E))/(MAX(E:E)-MIN(E:E))</f>
        <v>0.36636636636636638</v>
      </c>
    </row>
    <row r="368" spans="1:7" x14ac:dyDescent="0.2">
      <c r="A368">
        <v>369</v>
      </c>
      <c r="B368">
        <v>-2.5368560170542195E-4</v>
      </c>
      <c r="C368">
        <f>(A368-MIN(A:A))/(MAX(A:A)-MIN(A:A))</f>
        <v>0.36736736736736736</v>
      </c>
      <c r="E368">
        <v>369</v>
      </c>
      <c r="F368" t="e">
        <f>(D368-MIN(D:D))/(MAX(D:D)-MIN(D:D))</f>
        <v>#DIV/0!</v>
      </c>
      <c r="G368">
        <f>(E368-MIN(E:E))/(MAX(E:E)-MIN(E:E))</f>
        <v>0.36736736736736736</v>
      </c>
    </row>
    <row r="369" spans="1:7" x14ac:dyDescent="0.2">
      <c r="A369">
        <v>370</v>
      </c>
      <c r="B369">
        <v>-2.5368560170542195E-4</v>
      </c>
      <c r="C369">
        <f>(A369-MIN(A:A))/(MAX(A:A)-MIN(A:A))</f>
        <v>0.36836836836836839</v>
      </c>
      <c r="E369">
        <v>370</v>
      </c>
      <c r="F369" t="e">
        <f>(D369-MIN(D:D))/(MAX(D:D)-MIN(D:D))</f>
        <v>#DIV/0!</v>
      </c>
      <c r="G369">
        <f>(E369-MIN(E:E))/(MAX(E:E)-MIN(E:E))</f>
        <v>0.36836836836836839</v>
      </c>
    </row>
    <row r="370" spans="1:7" x14ac:dyDescent="0.2">
      <c r="A370">
        <v>371</v>
      </c>
      <c r="B370">
        <v>1.5437996374750919E-2</v>
      </c>
      <c r="C370">
        <f>(A370-MIN(A:A))/(MAX(A:A)-MIN(A:A))</f>
        <v>0.36936936936936937</v>
      </c>
      <c r="E370">
        <v>371</v>
      </c>
      <c r="F370" t="e">
        <f>(D370-MIN(D:D))/(MAX(D:D)-MIN(D:D))</f>
        <v>#DIV/0!</v>
      </c>
      <c r="G370">
        <f>(E370-MIN(E:E))/(MAX(E:E)-MIN(E:E))</f>
        <v>0.36936936936936937</v>
      </c>
    </row>
    <row r="371" spans="1:7" x14ac:dyDescent="0.2">
      <c r="A371">
        <v>372</v>
      </c>
      <c r="B371">
        <v>-2.5368560170542195E-4</v>
      </c>
      <c r="C371">
        <f>(A371-MIN(A:A))/(MAX(A:A)-MIN(A:A))</f>
        <v>0.37037037037037035</v>
      </c>
      <c r="E371">
        <v>372</v>
      </c>
      <c r="F371" t="e">
        <f>(D371-MIN(D:D))/(MAX(D:D)-MIN(D:D))</f>
        <v>#DIV/0!</v>
      </c>
      <c r="G371">
        <f>(E371-MIN(E:E))/(MAX(E:E)-MIN(E:E))</f>
        <v>0.37037037037037035</v>
      </c>
    </row>
    <row r="372" spans="1:7" x14ac:dyDescent="0.2">
      <c r="A372">
        <v>373</v>
      </c>
      <c r="B372">
        <v>-2.5368560170542195E-4</v>
      </c>
      <c r="C372">
        <f>(A372-MIN(A:A))/(MAX(A:A)-MIN(A:A))</f>
        <v>0.37137137137137138</v>
      </c>
      <c r="E372">
        <v>373</v>
      </c>
      <c r="F372" t="e">
        <f>(D372-MIN(D:D))/(MAX(D:D)-MIN(D:D))</f>
        <v>#DIV/0!</v>
      </c>
      <c r="G372">
        <f>(E372-MIN(E:E))/(MAX(E:E)-MIN(E:E))</f>
        <v>0.37137137137137138</v>
      </c>
    </row>
    <row r="373" spans="1:7" x14ac:dyDescent="0.2">
      <c r="A373">
        <v>374</v>
      </c>
      <c r="B373">
        <v>1.4046817268624412E-2</v>
      </c>
      <c r="C373">
        <f>(A373-MIN(A:A))/(MAX(A:A)-MIN(A:A))</f>
        <v>0.37237237237237236</v>
      </c>
      <c r="E373">
        <v>374</v>
      </c>
      <c r="F373" t="e">
        <f>(D373-MIN(D:D))/(MAX(D:D)-MIN(D:D))</f>
        <v>#DIV/0!</v>
      </c>
      <c r="G373">
        <f>(E373-MIN(E:E))/(MAX(E:E)-MIN(E:E))</f>
        <v>0.37237237237237236</v>
      </c>
    </row>
    <row r="374" spans="1:7" x14ac:dyDescent="0.2">
      <c r="A374">
        <v>375</v>
      </c>
      <c r="B374">
        <v>-2.5368560170542195E-4</v>
      </c>
      <c r="C374">
        <f>(A374-MIN(A:A))/(MAX(A:A)-MIN(A:A))</f>
        <v>0.3733733733733734</v>
      </c>
      <c r="E374">
        <v>375</v>
      </c>
      <c r="F374" t="e">
        <f>(D374-MIN(D:D))/(MAX(D:D)-MIN(D:D))</f>
        <v>#DIV/0!</v>
      </c>
      <c r="G374">
        <f>(E374-MIN(E:E))/(MAX(E:E)-MIN(E:E))</f>
        <v>0.3733733733733734</v>
      </c>
    </row>
    <row r="375" spans="1:7" x14ac:dyDescent="0.2">
      <c r="A375">
        <v>376</v>
      </c>
      <c r="B375">
        <v>-2.5368560170542195E-4</v>
      </c>
      <c r="C375">
        <f>(A375-MIN(A:A))/(MAX(A:A)-MIN(A:A))</f>
        <v>0.37437437437437437</v>
      </c>
      <c r="E375">
        <v>376</v>
      </c>
      <c r="F375" t="e">
        <f>(D375-MIN(D:D))/(MAX(D:D)-MIN(D:D))</f>
        <v>#DIV/0!</v>
      </c>
      <c r="G375">
        <f>(E375-MIN(E:E))/(MAX(E:E)-MIN(E:E))</f>
        <v>0.37437437437437437</v>
      </c>
    </row>
    <row r="376" spans="1:7" x14ac:dyDescent="0.2">
      <c r="A376">
        <v>377</v>
      </c>
      <c r="B376">
        <v>1.6624590318211764E-2</v>
      </c>
      <c r="C376">
        <f>(A376-MIN(A:A))/(MAX(A:A)-MIN(A:A))</f>
        <v>0.37537537537537535</v>
      </c>
      <c r="E376">
        <v>377</v>
      </c>
      <c r="F376" t="e">
        <f>(D376-MIN(D:D))/(MAX(D:D)-MIN(D:D))</f>
        <v>#DIV/0!</v>
      </c>
      <c r="G376">
        <f>(E376-MIN(E:E))/(MAX(E:E)-MIN(E:E))</f>
        <v>0.37537537537537535</v>
      </c>
    </row>
    <row r="377" spans="1:7" x14ac:dyDescent="0.2">
      <c r="A377">
        <v>378</v>
      </c>
      <c r="B377">
        <v>-2.5368560170542195E-4</v>
      </c>
      <c r="C377">
        <f>(A377-MIN(A:A))/(MAX(A:A)-MIN(A:A))</f>
        <v>0.37637637637637639</v>
      </c>
      <c r="E377">
        <v>378</v>
      </c>
      <c r="F377" t="e">
        <f>(D377-MIN(D:D))/(MAX(D:D)-MIN(D:D))</f>
        <v>#DIV/0!</v>
      </c>
      <c r="G377">
        <f>(E377-MIN(E:E))/(MAX(E:E)-MIN(E:E))</f>
        <v>0.37637637637637639</v>
      </c>
    </row>
    <row r="378" spans="1:7" x14ac:dyDescent="0.2">
      <c r="A378">
        <v>379</v>
      </c>
      <c r="B378">
        <v>-2.5368560170542195E-4</v>
      </c>
      <c r="C378">
        <f>(A378-MIN(A:A))/(MAX(A:A)-MIN(A:A))</f>
        <v>0.37737737737737737</v>
      </c>
      <c r="E378">
        <v>379</v>
      </c>
      <c r="F378" t="e">
        <f>(D378-MIN(D:D))/(MAX(D:D)-MIN(D:D))</f>
        <v>#DIV/0!</v>
      </c>
      <c r="G378">
        <f>(E378-MIN(E:E))/(MAX(E:E)-MIN(E:E))</f>
        <v>0.37737737737737737</v>
      </c>
    </row>
    <row r="379" spans="1:7" x14ac:dyDescent="0.2">
      <c r="A379">
        <v>380</v>
      </c>
      <c r="B379">
        <v>1.5094293301472606E-2</v>
      </c>
      <c r="C379">
        <f>(A379-MIN(A:A))/(MAX(A:A)-MIN(A:A))</f>
        <v>0.3783783783783784</v>
      </c>
      <c r="E379">
        <v>380</v>
      </c>
      <c r="F379" t="e">
        <f>(D379-MIN(D:D))/(MAX(D:D)-MIN(D:D))</f>
        <v>#DIV/0!</v>
      </c>
      <c r="G379">
        <f>(E379-MIN(E:E))/(MAX(E:E)-MIN(E:E))</f>
        <v>0.3783783783783784</v>
      </c>
    </row>
    <row r="380" spans="1:7" x14ac:dyDescent="0.2">
      <c r="A380">
        <v>381</v>
      </c>
      <c r="B380">
        <v>-2.5368560170542195E-4</v>
      </c>
      <c r="C380">
        <f>(A380-MIN(A:A))/(MAX(A:A)-MIN(A:A))</f>
        <v>0.37937937937937938</v>
      </c>
      <c r="E380">
        <v>381</v>
      </c>
      <c r="F380" t="e">
        <f>(D380-MIN(D:D))/(MAX(D:D)-MIN(D:D))</f>
        <v>#DIV/0!</v>
      </c>
      <c r="G380">
        <f>(E380-MIN(E:E))/(MAX(E:E)-MIN(E:E))</f>
        <v>0.37937937937937938</v>
      </c>
    </row>
    <row r="381" spans="1:7" x14ac:dyDescent="0.2">
      <c r="A381">
        <v>382</v>
      </c>
      <c r="B381">
        <v>-2.5368560170542195E-4</v>
      </c>
      <c r="C381">
        <f>(A381-MIN(A:A))/(MAX(A:A)-MIN(A:A))</f>
        <v>0.38038038038038036</v>
      </c>
      <c r="E381">
        <v>382</v>
      </c>
      <c r="F381" t="e">
        <f>(D381-MIN(D:D))/(MAX(D:D)-MIN(D:D))</f>
        <v>#DIV/0!</v>
      </c>
      <c r="G381">
        <f>(E381-MIN(E:E))/(MAX(E:E)-MIN(E:E))</f>
        <v>0.38038038038038036</v>
      </c>
    </row>
    <row r="382" spans="1:7" x14ac:dyDescent="0.2">
      <c r="A382">
        <v>383</v>
      </c>
      <c r="B382">
        <v>1.6730974602797908E-2</v>
      </c>
      <c r="C382">
        <f>(A382-MIN(A:A))/(MAX(A:A)-MIN(A:A))</f>
        <v>0.38138138138138139</v>
      </c>
      <c r="E382">
        <v>383</v>
      </c>
      <c r="F382" t="e">
        <f>(D382-MIN(D:D))/(MAX(D:D)-MIN(D:D))</f>
        <v>#DIV/0!</v>
      </c>
      <c r="G382">
        <f>(E382-MIN(E:E))/(MAX(E:E)-MIN(E:E))</f>
        <v>0.38138138138138139</v>
      </c>
    </row>
    <row r="383" spans="1:7" x14ac:dyDescent="0.2">
      <c r="A383">
        <v>384</v>
      </c>
      <c r="B383">
        <v>-2.5368560170542195E-4</v>
      </c>
      <c r="C383">
        <f>(A383-MIN(A:A))/(MAX(A:A)-MIN(A:A))</f>
        <v>0.38238238238238237</v>
      </c>
      <c r="E383">
        <v>384</v>
      </c>
      <c r="F383" t="e">
        <f>(D383-MIN(D:D))/(MAX(D:D)-MIN(D:D))</f>
        <v>#DIV/0!</v>
      </c>
      <c r="G383">
        <f>(E383-MIN(E:E))/(MAX(E:E)-MIN(E:E))</f>
        <v>0.38238238238238237</v>
      </c>
    </row>
    <row r="384" spans="1:7" x14ac:dyDescent="0.2">
      <c r="A384">
        <v>385</v>
      </c>
      <c r="B384">
        <v>-2.5368560170542195E-4</v>
      </c>
      <c r="C384">
        <f>(A384-MIN(A:A))/(MAX(A:A)-MIN(A:A))</f>
        <v>0.3833833833833834</v>
      </c>
      <c r="E384">
        <v>385</v>
      </c>
      <c r="F384" t="e">
        <f>(D384-MIN(D:D))/(MAX(D:D)-MIN(D:D))</f>
        <v>#DIV/0!</v>
      </c>
      <c r="G384">
        <f>(E384-MIN(E:E))/(MAX(E:E)-MIN(E:E))</f>
        <v>0.3833833833833834</v>
      </c>
    </row>
    <row r="385" spans="1:7" x14ac:dyDescent="0.2">
      <c r="A385">
        <v>386</v>
      </c>
      <c r="B385">
        <v>1.8764551119694595E-2</v>
      </c>
      <c r="C385">
        <f>(A385-MIN(A:A))/(MAX(A:A)-MIN(A:A))</f>
        <v>0.38438438438438438</v>
      </c>
      <c r="E385">
        <v>386</v>
      </c>
      <c r="F385" t="e">
        <f>(D385-MIN(D:D))/(MAX(D:D)-MIN(D:D))</f>
        <v>#DIV/0!</v>
      </c>
      <c r="G385">
        <f>(E385-MIN(E:E))/(MAX(E:E)-MIN(E:E))</f>
        <v>0.38438438438438438</v>
      </c>
    </row>
    <row r="386" spans="1:7" x14ac:dyDescent="0.2">
      <c r="A386">
        <v>387</v>
      </c>
      <c r="B386">
        <v>-2.5368560170542195E-4</v>
      </c>
      <c r="C386">
        <f>(A386-MIN(A:A))/(MAX(A:A)-MIN(A:A))</f>
        <v>0.38538538538538536</v>
      </c>
      <c r="E386">
        <v>387</v>
      </c>
      <c r="F386" t="e">
        <f>(D386-MIN(D:D))/(MAX(D:D)-MIN(D:D))</f>
        <v>#DIV/0!</v>
      </c>
      <c r="G386">
        <f>(E386-MIN(E:E))/(MAX(E:E)-MIN(E:E))</f>
        <v>0.38538538538538536</v>
      </c>
    </row>
    <row r="387" spans="1:7" x14ac:dyDescent="0.2">
      <c r="A387">
        <v>388</v>
      </c>
      <c r="B387">
        <v>-2.5368560170542195E-4</v>
      </c>
      <c r="C387">
        <f>(A387-MIN(A:A))/(MAX(A:A)-MIN(A:A))</f>
        <v>0.38638638638638639</v>
      </c>
      <c r="E387">
        <v>388</v>
      </c>
      <c r="F387" t="e">
        <f>(D387-MIN(D:D))/(MAX(D:D)-MIN(D:D))</f>
        <v>#DIV/0!</v>
      </c>
      <c r="G387">
        <f>(E387-MIN(E:E))/(MAX(E:E)-MIN(E:E))</f>
        <v>0.38638638638638639</v>
      </c>
    </row>
    <row r="388" spans="1:7" x14ac:dyDescent="0.2">
      <c r="A388">
        <v>389</v>
      </c>
      <c r="B388">
        <v>1.9091887379959659E-2</v>
      </c>
      <c r="C388">
        <f>(A388-MIN(A:A))/(MAX(A:A)-MIN(A:A))</f>
        <v>0.38738738738738737</v>
      </c>
      <c r="E388">
        <v>389</v>
      </c>
      <c r="F388" t="e">
        <f>(D388-MIN(D:D))/(MAX(D:D)-MIN(D:D))</f>
        <v>#DIV/0!</v>
      </c>
      <c r="G388">
        <f>(E388-MIN(E:E))/(MAX(E:E)-MIN(E:E))</f>
        <v>0.38738738738738737</v>
      </c>
    </row>
    <row r="389" spans="1:7" x14ac:dyDescent="0.2">
      <c r="A389">
        <v>390</v>
      </c>
      <c r="B389">
        <v>-2.5368560170542195E-4</v>
      </c>
      <c r="C389">
        <f>(A389-MIN(A:A))/(MAX(A:A)-MIN(A:A))</f>
        <v>0.38838838838838841</v>
      </c>
      <c r="E389">
        <v>390</v>
      </c>
      <c r="F389" t="e">
        <f>(D389-MIN(D:D))/(MAX(D:D)-MIN(D:D))</f>
        <v>#DIV/0!</v>
      </c>
      <c r="G389">
        <f>(E389-MIN(E:E))/(MAX(E:E)-MIN(E:E))</f>
        <v>0.38838838838838841</v>
      </c>
    </row>
    <row r="390" spans="1:7" x14ac:dyDescent="0.2">
      <c r="A390">
        <v>391</v>
      </c>
      <c r="B390">
        <v>-2.5368560170542195E-4</v>
      </c>
      <c r="C390">
        <f>(A390-MIN(A:A))/(MAX(A:A)-MIN(A:A))</f>
        <v>0.38938938938938938</v>
      </c>
      <c r="E390">
        <v>391</v>
      </c>
      <c r="F390" t="e">
        <f>(D390-MIN(D:D))/(MAX(D:D)-MIN(D:D))</f>
        <v>#DIV/0!</v>
      </c>
      <c r="G390">
        <f>(E390-MIN(E:E))/(MAX(E:E)-MIN(E:E))</f>
        <v>0.38938938938938938</v>
      </c>
    </row>
    <row r="391" spans="1:7" x14ac:dyDescent="0.2">
      <c r="A391">
        <v>392</v>
      </c>
      <c r="B391">
        <v>1.8437214859429535E-2</v>
      </c>
      <c r="C391">
        <f>(A391-MIN(A:A))/(MAX(A:A)-MIN(A:A))</f>
        <v>0.39039039039039036</v>
      </c>
      <c r="E391">
        <v>392</v>
      </c>
      <c r="F391" t="e">
        <f>(D391-MIN(D:D))/(MAX(D:D)-MIN(D:D))</f>
        <v>#DIV/0!</v>
      </c>
      <c r="G391">
        <f>(E391-MIN(E:E))/(MAX(E:E)-MIN(E:E))</f>
        <v>0.39039039039039036</v>
      </c>
    </row>
    <row r="392" spans="1:7" x14ac:dyDescent="0.2">
      <c r="A392">
        <v>393</v>
      </c>
      <c r="B392">
        <v>-2.5368560170542195E-4</v>
      </c>
      <c r="C392">
        <f>(A392-MIN(A:A))/(MAX(A:A)-MIN(A:A))</f>
        <v>0.3913913913913914</v>
      </c>
      <c r="E392">
        <v>393</v>
      </c>
      <c r="F392" t="e">
        <f>(D392-MIN(D:D))/(MAX(D:D)-MIN(D:D))</f>
        <v>#DIV/0!</v>
      </c>
      <c r="G392">
        <f>(E392-MIN(E:E))/(MAX(E:E)-MIN(E:E))</f>
        <v>0.3913913913913914</v>
      </c>
    </row>
    <row r="393" spans="1:7" x14ac:dyDescent="0.2">
      <c r="A393">
        <v>394</v>
      </c>
      <c r="B393">
        <v>-2.5368560170542195E-4</v>
      </c>
      <c r="C393">
        <f>(A393-MIN(A:A))/(MAX(A:A)-MIN(A:A))</f>
        <v>0.39239239239239238</v>
      </c>
      <c r="E393">
        <v>394</v>
      </c>
      <c r="F393" t="e">
        <f>(D393-MIN(D:D))/(MAX(D:D)-MIN(D:D))</f>
        <v>#DIV/0!</v>
      </c>
      <c r="G393">
        <f>(E393-MIN(E:E))/(MAX(E:E)-MIN(E:E))</f>
        <v>0.39239239239239238</v>
      </c>
    </row>
    <row r="394" spans="1:7" x14ac:dyDescent="0.2">
      <c r="A394">
        <v>395</v>
      </c>
      <c r="B394">
        <v>1.8007586017831645E-2</v>
      </c>
      <c r="C394">
        <f>(A394-MIN(A:A))/(MAX(A:A)-MIN(A:A))</f>
        <v>0.39339339339339341</v>
      </c>
      <c r="E394">
        <v>395</v>
      </c>
      <c r="F394" t="e">
        <f>(D394-MIN(D:D))/(MAX(D:D)-MIN(D:D))</f>
        <v>#DIV/0!</v>
      </c>
      <c r="G394">
        <f>(E394-MIN(E:E))/(MAX(E:E)-MIN(E:E))</f>
        <v>0.39339339339339341</v>
      </c>
    </row>
    <row r="395" spans="1:7" x14ac:dyDescent="0.2">
      <c r="A395">
        <v>396</v>
      </c>
      <c r="B395">
        <v>-2.5368560170542195E-4</v>
      </c>
      <c r="C395">
        <f>(A395-MIN(A:A))/(MAX(A:A)-MIN(A:A))</f>
        <v>0.39439439439439439</v>
      </c>
      <c r="E395">
        <v>396</v>
      </c>
      <c r="F395" t="e">
        <f>(D395-MIN(D:D))/(MAX(D:D)-MIN(D:D))</f>
        <v>#DIV/0!</v>
      </c>
      <c r="G395">
        <f>(E395-MIN(E:E))/(MAX(E:E)-MIN(E:E))</f>
        <v>0.39439439439439439</v>
      </c>
    </row>
    <row r="396" spans="1:7" x14ac:dyDescent="0.2">
      <c r="A396">
        <v>397</v>
      </c>
      <c r="B396">
        <v>-2.5368560170542195E-4</v>
      </c>
      <c r="C396">
        <f>(A396-MIN(A:A))/(MAX(A:A)-MIN(A:A))</f>
        <v>0.39539539539539542</v>
      </c>
      <c r="E396">
        <v>397</v>
      </c>
      <c r="F396" t="e">
        <f>(D396-MIN(D:D))/(MAX(D:D)-MIN(D:D))</f>
        <v>#DIV/0!</v>
      </c>
      <c r="G396">
        <f>(E396-MIN(E:E))/(MAX(E:E)-MIN(E:E))</f>
        <v>0.39539539539539542</v>
      </c>
    </row>
    <row r="397" spans="1:7" x14ac:dyDescent="0.2">
      <c r="A397">
        <v>398</v>
      </c>
      <c r="B397">
        <v>1.7140144928129233E-2</v>
      </c>
      <c r="C397">
        <f>(A397-MIN(A:A))/(MAX(A:A)-MIN(A:A))</f>
        <v>0.3963963963963964</v>
      </c>
      <c r="E397">
        <v>398</v>
      </c>
      <c r="F397" t="e">
        <f>(D397-MIN(D:D))/(MAX(D:D)-MIN(D:D))</f>
        <v>#DIV/0!</v>
      </c>
      <c r="G397">
        <f>(E397-MIN(E:E))/(MAX(E:E)-MIN(E:E))</f>
        <v>0.3963963963963964</v>
      </c>
    </row>
    <row r="398" spans="1:7" x14ac:dyDescent="0.2">
      <c r="A398">
        <v>399</v>
      </c>
      <c r="B398">
        <v>-2.5368560170542195E-4</v>
      </c>
      <c r="C398">
        <f>(A398-MIN(A:A))/(MAX(A:A)-MIN(A:A))</f>
        <v>0.39739739739739738</v>
      </c>
      <c r="E398">
        <v>399</v>
      </c>
      <c r="F398" t="e">
        <f>(D398-MIN(D:D))/(MAX(D:D)-MIN(D:D))</f>
        <v>#DIV/0!</v>
      </c>
      <c r="G398">
        <f>(E398-MIN(E:E))/(MAX(E:E)-MIN(E:E))</f>
        <v>0.39739739739739738</v>
      </c>
    </row>
    <row r="399" spans="1:7" x14ac:dyDescent="0.2">
      <c r="A399">
        <v>400</v>
      </c>
      <c r="B399">
        <v>-2.5368560170542195E-4</v>
      </c>
      <c r="C399">
        <f>(A399-MIN(A:A))/(MAX(A:A)-MIN(A:A))</f>
        <v>0.39839839839839841</v>
      </c>
      <c r="E399">
        <v>400</v>
      </c>
      <c r="F399" t="e">
        <f>(D399-MIN(D:D))/(MAX(D:D)-MIN(D:D))</f>
        <v>#DIV/0!</v>
      </c>
      <c r="G399">
        <f>(E399-MIN(E:E))/(MAX(E:E)-MIN(E:E))</f>
        <v>0.39839839839839841</v>
      </c>
    </row>
    <row r="400" spans="1:7" x14ac:dyDescent="0.2">
      <c r="A400">
        <v>401</v>
      </c>
      <c r="B400">
        <v>1.8261271619537067E-2</v>
      </c>
      <c r="C400">
        <f>(A400-MIN(A:A))/(MAX(A:A)-MIN(A:A))</f>
        <v>0.39939939939939939</v>
      </c>
      <c r="E400">
        <v>401</v>
      </c>
      <c r="F400" t="e">
        <f>(D400-MIN(D:D))/(MAX(D:D)-MIN(D:D))</f>
        <v>#DIV/0!</v>
      </c>
      <c r="G400">
        <f>(E400-MIN(E:E))/(MAX(E:E)-MIN(E:E))</f>
        <v>0.39939939939939939</v>
      </c>
    </row>
    <row r="401" spans="1:7" x14ac:dyDescent="0.2">
      <c r="A401">
        <v>402</v>
      </c>
      <c r="B401">
        <v>-2.5368560170542195E-4</v>
      </c>
      <c r="C401">
        <f>(A401-MIN(A:A))/(MAX(A:A)-MIN(A:A))</f>
        <v>0.40040040040040042</v>
      </c>
      <c r="E401">
        <v>402</v>
      </c>
      <c r="F401" t="e">
        <f>(D401-MIN(D:D))/(MAX(D:D)-MIN(D:D))</f>
        <v>#DIV/0!</v>
      </c>
      <c r="G401">
        <f>(E401-MIN(E:E))/(MAX(E:E)-MIN(E:E))</f>
        <v>0.40040040040040042</v>
      </c>
    </row>
    <row r="402" spans="1:7" x14ac:dyDescent="0.2">
      <c r="A402">
        <v>403</v>
      </c>
      <c r="B402">
        <v>-2.5368560170542195E-4</v>
      </c>
      <c r="C402">
        <f>(A402-MIN(A:A))/(MAX(A:A)-MIN(A:A))</f>
        <v>0.4014014014014014</v>
      </c>
      <c r="E402">
        <v>403</v>
      </c>
      <c r="F402" t="e">
        <f>(D402-MIN(D:D))/(MAX(D:D)-MIN(D:D))</f>
        <v>#DIV/0!</v>
      </c>
      <c r="G402">
        <f>(E402-MIN(E:E))/(MAX(E:E)-MIN(E:E))</f>
        <v>0.4014014014014014</v>
      </c>
    </row>
    <row r="403" spans="1:7" x14ac:dyDescent="0.2">
      <c r="A403">
        <v>404</v>
      </c>
      <c r="B403">
        <v>1.87972847457211E-2</v>
      </c>
      <c r="C403">
        <f>(A403-MIN(A:A))/(MAX(A:A)-MIN(A:A))</f>
        <v>0.40240240240240238</v>
      </c>
      <c r="E403">
        <v>404</v>
      </c>
      <c r="F403" t="e">
        <f>(D403-MIN(D:D))/(MAX(D:D)-MIN(D:D))</f>
        <v>#DIV/0!</v>
      </c>
      <c r="G403">
        <f>(E403-MIN(E:E))/(MAX(E:E)-MIN(E:E))</f>
        <v>0.40240240240240238</v>
      </c>
    </row>
    <row r="404" spans="1:7" x14ac:dyDescent="0.2">
      <c r="A404">
        <v>405</v>
      </c>
      <c r="B404">
        <v>-2.5368560170542195E-4</v>
      </c>
      <c r="C404">
        <f>(A404-MIN(A:A))/(MAX(A:A)-MIN(A:A))</f>
        <v>0.40340340340340342</v>
      </c>
      <c r="E404">
        <v>405</v>
      </c>
      <c r="F404" t="e">
        <f>(D404-MIN(D:D))/(MAX(D:D)-MIN(D:D))</f>
        <v>#DIV/0!</v>
      </c>
      <c r="G404">
        <f>(E404-MIN(E:E))/(MAX(E:E)-MIN(E:E))</f>
        <v>0.40340340340340342</v>
      </c>
    </row>
    <row r="405" spans="1:7" x14ac:dyDescent="0.2">
      <c r="A405">
        <v>406</v>
      </c>
      <c r="B405">
        <v>-2.5368560170542195E-4</v>
      </c>
      <c r="C405">
        <f>(A405-MIN(A:A))/(MAX(A:A)-MIN(A:A))</f>
        <v>0.40440440440440439</v>
      </c>
      <c r="E405">
        <v>406</v>
      </c>
      <c r="F405" t="e">
        <f>(D405-MIN(D:D))/(MAX(D:D)-MIN(D:D))</f>
        <v>#DIV/0!</v>
      </c>
      <c r="G405">
        <f>(E405-MIN(E:E))/(MAX(E:E)-MIN(E:E))</f>
        <v>0.40440440440440439</v>
      </c>
    </row>
    <row r="406" spans="1:7" x14ac:dyDescent="0.2">
      <c r="A406">
        <v>407</v>
      </c>
      <c r="B406">
        <v>1.9427407046731342E-2</v>
      </c>
      <c r="C406">
        <f>(A406-MIN(A:A))/(MAX(A:A)-MIN(A:A))</f>
        <v>0.40540540540540543</v>
      </c>
      <c r="E406">
        <v>407</v>
      </c>
      <c r="F406" t="e">
        <f>(D406-MIN(D:D))/(MAX(D:D)-MIN(D:D))</f>
        <v>#DIV/0!</v>
      </c>
      <c r="G406">
        <f>(E406-MIN(E:E))/(MAX(E:E)-MIN(E:E))</f>
        <v>0.40540540540540543</v>
      </c>
    </row>
    <row r="407" spans="1:7" x14ac:dyDescent="0.2">
      <c r="A407">
        <v>408</v>
      </c>
      <c r="B407">
        <v>-2.5368560170542195E-4</v>
      </c>
      <c r="C407">
        <f>(A407-MIN(A:A))/(MAX(A:A)-MIN(A:A))</f>
        <v>0.40640640640640641</v>
      </c>
      <c r="E407">
        <v>408</v>
      </c>
      <c r="F407" t="e">
        <f>(D407-MIN(D:D))/(MAX(D:D)-MIN(D:D))</f>
        <v>#DIV/0!</v>
      </c>
      <c r="G407">
        <f>(E407-MIN(E:E))/(MAX(E:E)-MIN(E:E))</f>
        <v>0.40640640640640641</v>
      </c>
    </row>
    <row r="408" spans="1:7" x14ac:dyDescent="0.2">
      <c r="A408">
        <v>409</v>
      </c>
      <c r="B408">
        <v>-2.5368560170542195E-4</v>
      </c>
      <c r="C408">
        <f>(A408-MIN(A:A))/(MAX(A:A)-MIN(A:A))</f>
        <v>0.40740740740740738</v>
      </c>
      <c r="E408">
        <v>409</v>
      </c>
      <c r="F408" t="e">
        <f>(D408-MIN(D:D))/(MAX(D:D)-MIN(D:D))</f>
        <v>#DIV/0!</v>
      </c>
      <c r="G408">
        <f>(E408-MIN(E:E))/(MAX(E:E)-MIN(E:E))</f>
        <v>0.40740740740740738</v>
      </c>
    </row>
    <row r="409" spans="1:7" x14ac:dyDescent="0.2">
      <c r="A409">
        <v>410</v>
      </c>
      <c r="B409">
        <v>1.8105786895911163E-2</v>
      </c>
      <c r="C409">
        <f>(A409-MIN(A:A))/(MAX(A:A)-MIN(A:A))</f>
        <v>0.40840840840840842</v>
      </c>
      <c r="E409">
        <v>410</v>
      </c>
      <c r="F409" t="e">
        <f>(D409-MIN(D:D))/(MAX(D:D)-MIN(D:D))</f>
        <v>#DIV/0!</v>
      </c>
      <c r="G409">
        <f>(E409-MIN(E:E))/(MAX(E:E)-MIN(E:E))</f>
        <v>0.40840840840840842</v>
      </c>
    </row>
    <row r="410" spans="1:7" x14ac:dyDescent="0.2">
      <c r="A410">
        <v>411</v>
      </c>
      <c r="B410">
        <v>-2.5368560170542195E-4</v>
      </c>
      <c r="C410">
        <f>(A410-MIN(A:A))/(MAX(A:A)-MIN(A:A))</f>
        <v>0.4094094094094094</v>
      </c>
      <c r="E410">
        <v>411</v>
      </c>
      <c r="F410" t="e">
        <f>(D410-MIN(D:D))/(MAX(D:D)-MIN(D:D))</f>
        <v>#DIV/0!</v>
      </c>
      <c r="G410">
        <f>(E410-MIN(E:E))/(MAX(E:E)-MIN(E:E))</f>
        <v>0.4094094094094094</v>
      </c>
    </row>
    <row r="411" spans="1:7" x14ac:dyDescent="0.2">
      <c r="A411">
        <v>412</v>
      </c>
      <c r="B411">
        <v>-2.5368560170542195E-4</v>
      </c>
      <c r="C411">
        <f>(A411-MIN(A:A))/(MAX(A:A)-MIN(A:A))</f>
        <v>0.41041041041041043</v>
      </c>
      <c r="E411">
        <v>412</v>
      </c>
      <c r="F411" t="e">
        <f>(D411-MIN(D:D))/(MAX(D:D)-MIN(D:D))</f>
        <v>#DIV/0!</v>
      </c>
      <c r="G411">
        <f>(E411-MIN(E:E))/(MAX(E:E)-MIN(E:E))</f>
        <v>0.41041041041041043</v>
      </c>
    </row>
    <row r="412" spans="1:7" x14ac:dyDescent="0.2">
      <c r="A412">
        <v>413</v>
      </c>
      <c r="B412">
        <v>2.1939712844265682E-2</v>
      </c>
      <c r="C412">
        <f>(A412-MIN(A:A))/(MAX(A:A)-MIN(A:A))</f>
        <v>0.41141141141141141</v>
      </c>
      <c r="E412">
        <v>413</v>
      </c>
      <c r="F412" t="e">
        <f>(D412-MIN(D:D))/(MAX(D:D)-MIN(D:D))</f>
        <v>#DIV/0!</v>
      </c>
      <c r="G412">
        <f>(E412-MIN(E:E))/(MAX(E:E)-MIN(E:E))</f>
        <v>0.41141141141141141</v>
      </c>
    </row>
    <row r="413" spans="1:7" x14ac:dyDescent="0.2">
      <c r="A413">
        <v>414</v>
      </c>
      <c r="B413">
        <v>-2.5368560170542195E-4</v>
      </c>
      <c r="C413">
        <f>(A413-MIN(A:A))/(MAX(A:A)-MIN(A:A))</f>
        <v>0.41241241241241239</v>
      </c>
      <c r="E413">
        <v>414</v>
      </c>
      <c r="F413" t="e">
        <f>(D413-MIN(D:D))/(MAX(D:D)-MIN(D:D))</f>
        <v>#DIV/0!</v>
      </c>
      <c r="G413">
        <f>(E413-MIN(E:E))/(MAX(E:E)-MIN(E:E))</f>
        <v>0.41241241241241239</v>
      </c>
    </row>
    <row r="414" spans="1:7" x14ac:dyDescent="0.2">
      <c r="A414">
        <v>415</v>
      </c>
      <c r="B414">
        <v>-2.5368560170542195E-4</v>
      </c>
      <c r="C414">
        <f>(A414-MIN(A:A))/(MAX(A:A)-MIN(A:A))</f>
        <v>0.41341341341341342</v>
      </c>
      <c r="E414">
        <v>415</v>
      </c>
      <c r="F414" t="e">
        <f>(D414-MIN(D:D))/(MAX(D:D)-MIN(D:D))</f>
        <v>#DIV/0!</v>
      </c>
      <c r="G414">
        <f>(E414-MIN(E:E))/(MAX(E:E)-MIN(E:E))</f>
        <v>0.41341341341341342</v>
      </c>
    </row>
    <row r="415" spans="1:7" x14ac:dyDescent="0.2">
      <c r="A415">
        <v>416</v>
      </c>
      <c r="B415">
        <v>1.9930686546888874E-2</v>
      </c>
      <c r="C415">
        <f>(A415-MIN(A:A))/(MAX(A:A)-MIN(A:A))</f>
        <v>0.4144144144144144</v>
      </c>
      <c r="E415">
        <v>416</v>
      </c>
      <c r="F415" t="e">
        <f>(D415-MIN(D:D))/(MAX(D:D)-MIN(D:D))</f>
        <v>#DIV/0!</v>
      </c>
      <c r="G415">
        <f>(E415-MIN(E:E))/(MAX(E:E)-MIN(E:E))</f>
        <v>0.4144144144144144</v>
      </c>
    </row>
    <row r="416" spans="1:7" x14ac:dyDescent="0.2">
      <c r="A416">
        <v>417</v>
      </c>
      <c r="B416">
        <v>-2.5368560170542195E-4</v>
      </c>
      <c r="C416">
        <f>(A416-MIN(A:A))/(MAX(A:A)-MIN(A:A))</f>
        <v>0.41541541541541543</v>
      </c>
      <c r="E416">
        <v>417</v>
      </c>
      <c r="F416" t="e">
        <f>(D416-MIN(D:D))/(MAX(D:D)-MIN(D:D))</f>
        <v>#DIV/0!</v>
      </c>
      <c r="G416">
        <f>(E416-MIN(E:E))/(MAX(E:E)-MIN(E:E))</f>
        <v>0.41541541541541543</v>
      </c>
    </row>
    <row r="417" spans="1:7" x14ac:dyDescent="0.2">
      <c r="A417">
        <v>418</v>
      </c>
      <c r="B417">
        <v>-2.5368560170542195E-4</v>
      </c>
      <c r="C417">
        <f>(A417-MIN(A:A))/(MAX(A:A)-MIN(A:A))</f>
        <v>0.41641641641641641</v>
      </c>
      <c r="E417">
        <v>418</v>
      </c>
      <c r="F417" t="e">
        <f>(D417-MIN(D:D))/(MAX(D:D)-MIN(D:D))</f>
        <v>#DIV/0!</v>
      </c>
      <c r="G417">
        <f>(E417-MIN(E:E))/(MAX(E:E)-MIN(E:E))</f>
        <v>0.41641641641641641</v>
      </c>
    </row>
    <row r="418" spans="1:7" x14ac:dyDescent="0.2">
      <c r="A418">
        <v>419</v>
      </c>
      <c r="B418">
        <v>2.0249839400647309E-2</v>
      </c>
      <c r="C418">
        <f>(A418-MIN(A:A))/(MAX(A:A)-MIN(A:A))</f>
        <v>0.41741741741741739</v>
      </c>
      <c r="E418">
        <v>419</v>
      </c>
      <c r="F418" t="e">
        <f>(D418-MIN(D:D))/(MAX(D:D)-MIN(D:D))</f>
        <v>#DIV/0!</v>
      </c>
      <c r="G418">
        <f>(E418-MIN(E:E))/(MAX(E:E)-MIN(E:E))</f>
        <v>0.41741741741741739</v>
      </c>
    </row>
    <row r="419" spans="1:7" x14ac:dyDescent="0.2">
      <c r="A419">
        <v>420</v>
      </c>
      <c r="B419">
        <v>-2.5368560170542195E-4</v>
      </c>
      <c r="C419">
        <f>(A419-MIN(A:A))/(MAX(A:A)-MIN(A:A))</f>
        <v>0.41841841841841843</v>
      </c>
      <c r="E419">
        <v>420</v>
      </c>
      <c r="F419" t="e">
        <f>(D419-MIN(D:D))/(MAX(D:D)-MIN(D:D))</f>
        <v>#DIV/0!</v>
      </c>
      <c r="G419">
        <f>(E419-MIN(E:E))/(MAX(E:E)-MIN(E:E))</f>
        <v>0.41841841841841843</v>
      </c>
    </row>
    <row r="420" spans="1:7" x14ac:dyDescent="0.2">
      <c r="A420">
        <v>421</v>
      </c>
      <c r="B420">
        <v>-2.5368560170542195E-4</v>
      </c>
      <c r="C420">
        <f>(A420-MIN(A:A))/(MAX(A:A)-MIN(A:A))</f>
        <v>0.4194194194194194</v>
      </c>
      <c r="E420">
        <v>421</v>
      </c>
      <c r="F420" t="e">
        <f>(D420-MIN(D:D))/(MAX(D:D)-MIN(D:D))</f>
        <v>#DIV/0!</v>
      </c>
      <c r="G420">
        <f>(E420-MIN(E:E))/(MAX(E:E)-MIN(E:E))</f>
        <v>0.4194194194194194</v>
      </c>
    </row>
    <row r="421" spans="1:7" x14ac:dyDescent="0.2">
      <c r="A421">
        <v>422</v>
      </c>
      <c r="B421">
        <v>2.1055904941550022E-2</v>
      </c>
      <c r="C421">
        <f>(A421-MIN(A:A))/(MAX(A:A)-MIN(A:A))</f>
        <v>0.42042042042042044</v>
      </c>
      <c r="E421">
        <v>422</v>
      </c>
      <c r="F421" t="e">
        <f>(D421-MIN(D:D))/(MAX(D:D)-MIN(D:D))</f>
        <v>#DIV/0!</v>
      </c>
      <c r="G421">
        <f>(E421-MIN(E:E))/(MAX(E:E)-MIN(E:E))</f>
        <v>0.42042042042042044</v>
      </c>
    </row>
    <row r="422" spans="1:7" x14ac:dyDescent="0.2">
      <c r="A422">
        <v>423</v>
      </c>
      <c r="B422">
        <v>-2.5368560170542195E-4</v>
      </c>
      <c r="C422">
        <f>(A422-MIN(A:A))/(MAX(A:A)-MIN(A:A))</f>
        <v>0.42142142142142142</v>
      </c>
      <c r="E422">
        <v>423</v>
      </c>
      <c r="F422" t="e">
        <f>(D422-MIN(D:D))/(MAX(D:D)-MIN(D:D))</f>
        <v>#DIV/0!</v>
      </c>
      <c r="G422">
        <f>(E422-MIN(E:E))/(MAX(E:E)-MIN(E:E))</f>
        <v>0.42142142142142142</v>
      </c>
    </row>
    <row r="423" spans="1:7" x14ac:dyDescent="0.2">
      <c r="A423">
        <v>424</v>
      </c>
      <c r="B423">
        <v>-2.5368560170542195E-4</v>
      </c>
      <c r="C423">
        <f>(A423-MIN(A:A))/(MAX(A:A)-MIN(A:A))</f>
        <v>0.42242242242242245</v>
      </c>
      <c r="E423">
        <v>424</v>
      </c>
      <c r="F423" t="e">
        <f>(D423-MIN(D:D))/(MAX(D:D)-MIN(D:D))</f>
        <v>#DIV/0!</v>
      </c>
      <c r="G423">
        <f>(E423-MIN(E:E))/(MAX(E:E)-MIN(E:E))</f>
        <v>0.42242242242242245</v>
      </c>
    </row>
    <row r="424" spans="1:7" x14ac:dyDescent="0.2">
      <c r="A424">
        <v>425</v>
      </c>
      <c r="B424">
        <v>2.4022389800202132E-2</v>
      </c>
      <c r="C424">
        <f>(A424-MIN(A:A))/(MAX(A:A)-MIN(A:A))</f>
        <v>0.42342342342342343</v>
      </c>
      <c r="E424">
        <v>425</v>
      </c>
      <c r="F424" t="e">
        <f>(D424-MIN(D:D))/(MAX(D:D)-MIN(D:D))</f>
        <v>#DIV/0!</v>
      </c>
      <c r="G424">
        <f>(E424-MIN(E:E))/(MAX(E:E)-MIN(E:E))</f>
        <v>0.42342342342342343</v>
      </c>
    </row>
    <row r="425" spans="1:7" x14ac:dyDescent="0.2">
      <c r="A425">
        <v>426</v>
      </c>
      <c r="B425">
        <v>-2.5368560170542195E-4</v>
      </c>
      <c r="C425">
        <f>(A425-MIN(A:A))/(MAX(A:A)-MIN(A:A))</f>
        <v>0.42442442442442441</v>
      </c>
      <c r="E425">
        <v>426</v>
      </c>
      <c r="F425" t="e">
        <f>(D425-MIN(D:D))/(MAX(D:D)-MIN(D:D))</f>
        <v>#DIV/0!</v>
      </c>
      <c r="G425">
        <f>(E425-MIN(E:E))/(MAX(E:E)-MIN(E:E))</f>
        <v>0.42442442442442441</v>
      </c>
    </row>
    <row r="426" spans="1:7" x14ac:dyDescent="0.2">
      <c r="A426">
        <v>427</v>
      </c>
      <c r="B426">
        <v>-2.5368560170542195E-4</v>
      </c>
      <c r="C426">
        <f>(A426-MIN(A:A))/(MAX(A:A)-MIN(A:A))</f>
        <v>0.42542542542542544</v>
      </c>
      <c r="E426">
        <v>427</v>
      </c>
      <c r="F426" t="e">
        <f>(D426-MIN(D:D))/(MAX(D:D)-MIN(D:D))</f>
        <v>#DIV/0!</v>
      </c>
      <c r="G426">
        <f>(E426-MIN(E:E))/(MAX(E:E)-MIN(E:E))</f>
        <v>0.42542542542542544</v>
      </c>
    </row>
    <row r="427" spans="1:7" x14ac:dyDescent="0.2">
      <c r="A427">
        <v>428</v>
      </c>
      <c r="B427">
        <v>2.2238407181757552E-2</v>
      </c>
      <c r="C427">
        <f>(A427-MIN(A:A))/(MAX(A:A)-MIN(A:A))</f>
        <v>0.42642642642642642</v>
      </c>
      <c r="E427">
        <v>428</v>
      </c>
      <c r="F427" t="e">
        <f>(D427-MIN(D:D))/(MAX(D:D)-MIN(D:D))</f>
        <v>#DIV/0!</v>
      </c>
      <c r="G427">
        <f>(E427-MIN(E:E))/(MAX(E:E)-MIN(E:E))</f>
        <v>0.42642642642642642</v>
      </c>
    </row>
    <row r="428" spans="1:7" x14ac:dyDescent="0.2">
      <c r="A428">
        <v>429</v>
      </c>
      <c r="B428">
        <v>-2.5368560170542195E-4</v>
      </c>
      <c r="C428">
        <f>(A428-MIN(A:A))/(MAX(A:A)-MIN(A:A))</f>
        <v>0.42742742742742745</v>
      </c>
      <c r="E428">
        <v>429</v>
      </c>
      <c r="F428" t="e">
        <f>(D428-MIN(D:D))/(MAX(D:D)-MIN(D:D))</f>
        <v>#DIV/0!</v>
      </c>
      <c r="G428">
        <f>(E428-MIN(E:E))/(MAX(E:E)-MIN(E:E))</f>
        <v>0.42742742742742745</v>
      </c>
    </row>
    <row r="429" spans="1:7" x14ac:dyDescent="0.2">
      <c r="A429">
        <v>430</v>
      </c>
      <c r="B429">
        <v>-2.5368560170542195E-4</v>
      </c>
      <c r="C429">
        <f>(A429-MIN(A:A))/(MAX(A:A)-MIN(A:A))</f>
        <v>0.42842842842842843</v>
      </c>
      <c r="E429">
        <v>430</v>
      </c>
      <c r="F429" t="e">
        <f>(D429-MIN(D:D))/(MAX(D:D)-MIN(D:D))</f>
        <v>#DIV/0!</v>
      </c>
      <c r="G429">
        <f>(E429-MIN(E:E))/(MAX(E:E)-MIN(E:E))</f>
        <v>0.42842842842842843</v>
      </c>
    </row>
    <row r="430" spans="1:7" x14ac:dyDescent="0.2">
      <c r="A430">
        <v>431</v>
      </c>
      <c r="B430">
        <v>1.9521516221557549E-2</v>
      </c>
      <c r="C430">
        <f>(A430-MIN(A:A))/(MAX(A:A)-MIN(A:A))</f>
        <v>0.42942942942942941</v>
      </c>
      <c r="E430">
        <v>431</v>
      </c>
      <c r="F430" t="e">
        <f>(D430-MIN(D:D))/(MAX(D:D)-MIN(D:D))</f>
        <v>#DIV/0!</v>
      </c>
      <c r="G430">
        <f>(E430-MIN(E:E))/(MAX(E:E)-MIN(E:E))</f>
        <v>0.42942942942942941</v>
      </c>
    </row>
    <row r="431" spans="1:7" x14ac:dyDescent="0.2">
      <c r="A431">
        <v>432</v>
      </c>
      <c r="B431">
        <v>-2.5368560170542195E-4</v>
      </c>
      <c r="C431">
        <f>(A431-MIN(A:A))/(MAX(A:A)-MIN(A:A))</f>
        <v>0.43043043043043044</v>
      </c>
      <c r="E431">
        <v>432</v>
      </c>
      <c r="F431" t="e">
        <f>(D431-MIN(D:D))/(MAX(D:D)-MIN(D:D))</f>
        <v>#DIV/0!</v>
      </c>
      <c r="G431">
        <f>(E431-MIN(E:E))/(MAX(E:E)-MIN(E:E))</f>
        <v>0.43043043043043044</v>
      </c>
    </row>
    <row r="432" spans="1:7" x14ac:dyDescent="0.2">
      <c r="A432">
        <v>433</v>
      </c>
      <c r="B432">
        <v>-2.5368560170542195E-4</v>
      </c>
      <c r="C432">
        <f>(A432-MIN(A:A))/(MAX(A:A)-MIN(A:A))</f>
        <v>0.43143143143143142</v>
      </c>
      <c r="E432">
        <v>433</v>
      </c>
      <c r="F432" t="e">
        <f>(D432-MIN(D:D))/(MAX(D:D)-MIN(D:D))</f>
        <v>#DIV/0!</v>
      </c>
      <c r="G432">
        <f>(E432-MIN(E:E))/(MAX(E:E)-MIN(E:E))</f>
        <v>0.43143143143143142</v>
      </c>
    </row>
    <row r="433" spans="1:7" x14ac:dyDescent="0.2">
      <c r="A433">
        <v>434</v>
      </c>
      <c r="B433">
        <v>2.2684402836368696E-2</v>
      </c>
      <c r="C433">
        <f>(A433-MIN(A:A))/(MAX(A:A)-MIN(A:A))</f>
        <v>0.43243243243243246</v>
      </c>
      <c r="E433">
        <v>434</v>
      </c>
      <c r="F433" t="e">
        <f>(D433-MIN(D:D))/(MAX(D:D)-MIN(D:D))</f>
        <v>#DIV/0!</v>
      </c>
      <c r="G433">
        <f>(E433-MIN(E:E))/(MAX(E:E)-MIN(E:E))</f>
        <v>0.43243243243243246</v>
      </c>
    </row>
    <row r="434" spans="1:7" x14ac:dyDescent="0.2">
      <c r="A434">
        <v>435</v>
      </c>
      <c r="B434">
        <v>-2.5368560170542195E-4</v>
      </c>
      <c r="C434">
        <f>(A434-MIN(A:A))/(MAX(A:A)-MIN(A:A))</f>
        <v>0.43343343343343343</v>
      </c>
      <c r="E434">
        <v>435</v>
      </c>
      <c r="F434" t="e">
        <f>(D434-MIN(D:D))/(MAX(D:D)-MIN(D:D))</f>
        <v>#DIV/0!</v>
      </c>
      <c r="G434">
        <f>(E434-MIN(E:E))/(MAX(E:E)-MIN(E:E))</f>
        <v>0.43343343343343343</v>
      </c>
    </row>
    <row r="435" spans="1:7" x14ac:dyDescent="0.2">
      <c r="A435">
        <v>436</v>
      </c>
      <c r="B435">
        <v>-2.5368560170542195E-4</v>
      </c>
      <c r="C435">
        <f>(A435-MIN(A:A))/(MAX(A:A)-MIN(A:A))</f>
        <v>0.43443443443443441</v>
      </c>
      <c r="E435">
        <v>436</v>
      </c>
      <c r="F435" t="e">
        <f>(D435-MIN(D:D))/(MAX(D:D)-MIN(D:D))</f>
        <v>#DIV/0!</v>
      </c>
      <c r="G435">
        <f>(E435-MIN(E:E))/(MAX(E:E)-MIN(E:E))</f>
        <v>0.43443443443443441</v>
      </c>
    </row>
    <row r="436" spans="1:7" x14ac:dyDescent="0.2">
      <c r="A436">
        <v>437</v>
      </c>
      <c r="B436">
        <v>1.9996153798941887E-2</v>
      </c>
      <c r="C436">
        <f>(A436-MIN(A:A))/(MAX(A:A)-MIN(A:A))</f>
        <v>0.43543543543543545</v>
      </c>
      <c r="E436">
        <v>437</v>
      </c>
      <c r="F436" t="e">
        <f>(D436-MIN(D:D))/(MAX(D:D)-MIN(D:D))</f>
        <v>#DIV/0!</v>
      </c>
      <c r="G436">
        <f>(E436-MIN(E:E))/(MAX(E:E)-MIN(E:E))</f>
        <v>0.43543543543543545</v>
      </c>
    </row>
    <row r="437" spans="1:7" x14ac:dyDescent="0.2">
      <c r="A437">
        <v>438</v>
      </c>
      <c r="B437">
        <v>-2.5368560170542195E-4</v>
      </c>
      <c r="C437">
        <f>(A437-MIN(A:A))/(MAX(A:A)-MIN(A:A))</f>
        <v>0.43643643643643643</v>
      </c>
      <c r="E437">
        <v>438</v>
      </c>
      <c r="F437" t="e">
        <f>(D437-MIN(D:D))/(MAX(D:D)-MIN(D:D))</f>
        <v>#DIV/0!</v>
      </c>
      <c r="G437">
        <f>(E437-MIN(E:E))/(MAX(E:E)-MIN(E:E))</f>
        <v>0.43643643643643643</v>
      </c>
    </row>
    <row r="438" spans="1:7" x14ac:dyDescent="0.2">
      <c r="A438">
        <v>439</v>
      </c>
      <c r="B438">
        <v>-2.5368560170542195E-4</v>
      </c>
      <c r="C438">
        <f>(A438-MIN(A:A))/(MAX(A:A)-MIN(A:A))</f>
        <v>0.43743743743743746</v>
      </c>
      <c r="E438">
        <v>439</v>
      </c>
      <c r="F438" t="e">
        <f>(D438-MIN(D:D))/(MAX(D:D)-MIN(D:D))</f>
        <v>#DIV/0!</v>
      </c>
      <c r="G438">
        <f>(E438-MIN(E:E))/(MAX(E:E)-MIN(E:E))</f>
        <v>0.43743743743743746</v>
      </c>
    </row>
    <row r="439" spans="1:7" x14ac:dyDescent="0.2">
      <c r="A439">
        <v>440</v>
      </c>
      <c r="B439">
        <v>2.307720634868677E-2</v>
      </c>
      <c r="C439">
        <f>(A439-MIN(A:A))/(MAX(A:A)-MIN(A:A))</f>
        <v>0.43843843843843844</v>
      </c>
      <c r="E439">
        <v>440</v>
      </c>
      <c r="F439" t="e">
        <f>(D439-MIN(D:D))/(MAX(D:D)-MIN(D:D))</f>
        <v>#DIV/0!</v>
      </c>
      <c r="G439">
        <f>(E439-MIN(E:E))/(MAX(E:E)-MIN(E:E))</f>
        <v>0.43843843843843844</v>
      </c>
    </row>
    <row r="440" spans="1:7" x14ac:dyDescent="0.2">
      <c r="A440">
        <v>441</v>
      </c>
      <c r="B440">
        <v>-2.5368560170542195E-4</v>
      </c>
      <c r="C440">
        <f>(A440-MIN(A:A))/(MAX(A:A)-MIN(A:A))</f>
        <v>0.43943943943943942</v>
      </c>
      <c r="E440">
        <v>441</v>
      </c>
      <c r="F440" t="e">
        <f>(D440-MIN(D:D))/(MAX(D:D)-MIN(D:D))</f>
        <v>#DIV/0!</v>
      </c>
      <c r="G440">
        <f>(E440-MIN(E:E))/(MAX(E:E)-MIN(E:E))</f>
        <v>0.43943943943943942</v>
      </c>
    </row>
    <row r="441" spans="1:7" x14ac:dyDescent="0.2">
      <c r="A441">
        <v>442</v>
      </c>
      <c r="B441">
        <v>-2.5368560170542195E-4</v>
      </c>
      <c r="C441">
        <f>(A441-MIN(A:A))/(MAX(A:A)-MIN(A:A))</f>
        <v>0.44044044044044045</v>
      </c>
      <c r="E441">
        <v>442</v>
      </c>
      <c r="F441" t="e">
        <f>(D441-MIN(D:D))/(MAX(D:D)-MIN(D:D))</f>
        <v>#DIV/0!</v>
      </c>
      <c r="G441">
        <f>(E441-MIN(E:E))/(MAX(E:E)-MIN(E:E))</f>
        <v>0.44044044044044045</v>
      </c>
    </row>
    <row r="442" spans="1:7" x14ac:dyDescent="0.2">
      <c r="A442">
        <v>443</v>
      </c>
      <c r="B442">
        <v>2.2352974872850324E-2</v>
      </c>
      <c r="C442">
        <f>(A442-MIN(A:A))/(MAX(A:A)-MIN(A:A))</f>
        <v>0.44144144144144143</v>
      </c>
      <c r="E442">
        <v>443</v>
      </c>
      <c r="F442" t="e">
        <f>(D442-MIN(D:D))/(MAX(D:D)-MIN(D:D))</f>
        <v>#DIV/0!</v>
      </c>
      <c r="G442">
        <f>(E442-MIN(E:E))/(MAX(E:E)-MIN(E:E))</f>
        <v>0.44144144144144143</v>
      </c>
    </row>
    <row r="443" spans="1:7" x14ac:dyDescent="0.2">
      <c r="A443">
        <v>444</v>
      </c>
      <c r="B443">
        <v>-2.5368560170542195E-4</v>
      </c>
      <c r="C443">
        <f>(A443-MIN(A:A))/(MAX(A:A)-MIN(A:A))</f>
        <v>0.44244244244244246</v>
      </c>
      <c r="E443">
        <v>444</v>
      </c>
      <c r="F443" t="e">
        <f>(D443-MIN(D:D))/(MAX(D:D)-MIN(D:D))</f>
        <v>#DIV/0!</v>
      </c>
      <c r="G443">
        <f>(E443-MIN(E:E))/(MAX(E:E)-MIN(E:E))</f>
        <v>0.44244244244244246</v>
      </c>
    </row>
    <row r="444" spans="1:7" x14ac:dyDescent="0.2">
      <c r="A444">
        <v>445</v>
      </c>
      <c r="B444">
        <v>-2.5368560170542195E-4</v>
      </c>
      <c r="C444">
        <f>(A444-MIN(A:A))/(MAX(A:A)-MIN(A:A))</f>
        <v>0.44344344344344344</v>
      </c>
      <c r="E444">
        <v>445</v>
      </c>
      <c r="F444" t="e">
        <f>(D444-MIN(D:D))/(MAX(D:D)-MIN(D:D))</f>
        <v>#DIV/0!</v>
      </c>
      <c r="G444">
        <f>(E444-MIN(E:E))/(MAX(E:E)-MIN(E:E))</f>
        <v>0.44344344344344344</v>
      </c>
    </row>
    <row r="445" spans="1:7" x14ac:dyDescent="0.2">
      <c r="A445">
        <v>446</v>
      </c>
      <c r="B445">
        <v>2.5376743577048819E-2</v>
      </c>
      <c r="C445">
        <f>(A445-MIN(A:A))/(MAX(A:A)-MIN(A:A))</f>
        <v>0.44444444444444442</v>
      </c>
      <c r="E445">
        <v>446</v>
      </c>
      <c r="F445" t="e">
        <f>(D445-MIN(D:D))/(MAX(D:D)-MIN(D:D))</f>
        <v>#DIV/0!</v>
      </c>
      <c r="G445">
        <f>(E445-MIN(E:E))/(MAX(E:E)-MIN(E:E))</f>
        <v>0.44444444444444442</v>
      </c>
    </row>
    <row r="446" spans="1:7" x14ac:dyDescent="0.2">
      <c r="A446">
        <v>447</v>
      </c>
      <c r="B446">
        <v>-2.5368560170542195E-4</v>
      </c>
      <c r="C446">
        <f>(A446-MIN(A:A))/(MAX(A:A)-MIN(A:A))</f>
        <v>0.44544544544544545</v>
      </c>
      <c r="E446">
        <v>447</v>
      </c>
      <c r="F446" t="e">
        <f>(D446-MIN(D:D))/(MAX(D:D)-MIN(D:D))</f>
        <v>#DIV/0!</v>
      </c>
      <c r="G446">
        <f>(E446-MIN(E:E))/(MAX(E:E)-MIN(E:E))</f>
        <v>0.44544544544544545</v>
      </c>
    </row>
    <row r="447" spans="1:7" x14ac:dyDescent="0.2">
      <c r="A447">
        <v>448</v>
      </c>
      <c r="B447">
        <v>-2.5368560170542195E-4</v>
      </c>
      <c r="C447">
        <f>(A447-MIN(A:A))/(MAX(A:A)-MIN(A:A))</f>
        <v>0.44644644644644643</v>
      </c>
      <c r="E447">
        <v>448</v>
      </c>
      <c r="F447" t="e">
        <f>(D447-MIN(D:D))/(MAX(D:D)-MIN(D:D))</f>
        <v>#DIV/0!</v>
      </c>
      <c r="G447">
        <f>(E447-MIN(E:E))/(MAX(E:E)-MIN(E:E))</f>
        <v>0.44644644644644643</v>
      </c>
    </row>
    <row r="448" spans="1:7" x14ac:dyDescent="0.2">
      <c r="A448">
        <v>449</v>
      </c>
      <c r="B448">
        <v>2.1383241201815083E-2</v>
      </c>
      <c r="C448">
        <f>(A448-MIN(A:A))/(MAX(A:A)-MIN(A:A))</f>
        <v>0.44744744744744747</v>
      </c>
      <c r="E448">
        <v>449</v>
      </c>
      <c r="F448" t="e">
        <f>(D448-MIN(D:D))/(MAX(D:D)-MIN(D:D))</f>
        <v>#DIV/0!</v>
      </c>
      <c r="G448">
        <f>(E448-MIN(E:E))/(MAX(E:E)-MIN(E:E))</f>
        <v>0.44744744744744747</v>
      </c>
    </row>
    <row r="449" spans="1:7" x14ac:dyDescent="0.2">
      <c r="A449">
        <v>450</v>
      </c>
      <c r="B449">
        <v>-2.5368560170542195E-4</v>
      </c>
      <c r="C449">
        <f>(A449-MIN(A:A))/(MAX(A:A)-MIN(A:A))</f>
        <v>0.44844844844844844</v>
      </c>
      <c r="E449">
        <v>450</v>
      </c>
      <c r="F449" t="e">
        <f>(D449-MIN(D:D))/(MAX(D:D)-MIN(D:D))</f>
        <v>#DIV/0!</v>
      </c>
      <c r="G449">
        <f>(E449-MIN(E:E))/(MAX(E:E)-MIN(E:E))</f>
        <v>0.44844844844844844</v>
      </c>
    </row>
    <row r="450" spans="1:7" x14ac:dyDescent="0.2">
      <c r="A450">
        <v>451</v>
      </c>
      <c r="B450">
        <v>-2.5368560170542195E-4</v>
      </c>
      <c r="C450">
        <f>(A450-MIN(A:A))/(MAX(A:A)-MIN(A:A))</f>
        <v>0.44944944944944942</v>
      </c>
      <c r="E450">
        <v>451</v>
      </c>
      <c r="F450" t="e">
        <f>(D450-MIN(D:D))/(MAX(D:D)-MIN(D:D))</f>
        <v>#DIV/0!</v>
      </c>
      <c r="G450">
        <f>(E450-MIN(E:E))/(MAX(E:E)-MIN(E:E))</f>
        <v>0.44944944944944942</v>
      </c>
    </row>
    <row r="451" spans="1:7" x14ac:dyDescent="0.2">
      <c r="A451">
        <v>452</v>
      </c>
      <c r="B451">
        <v>2.8384145468234066E-2</v>
      </c>
      <c r="C451">
        <f>(A451-MIN(A:A))/(MAX(A:A)-MIN(A:A))</f>
        <v>0.45045045045045046</v>
      </c>
      <c r="E451">
        <v>452</v>
      </c>
      <c r="F451" t="e">
        <f>(D451-MIN(D:D))/(MAX(D:D)-MIN(D:D))</f>
        <v>#DIV/0!</v>
      </c>
      <c r="G451">
        <f>(E451-MIN(E:E))/(MAX(E:E)-MIN(E:E))</f>
        <v>0.45045045045045046</v>
      </c>
    </row>
    <row r="452" spans="1:7" x14ac:dyDescent="0.2">
      <c r="A452">
        <v>453</v>
      </c>
      <c r="B452">
        <v>-2.5368560170542195E-4</v>
      </c>
      <c r="C452">
        <f>(A452-MIN(A:A))/(MAX(A:A)-MIN(A:A))</f>
        <v>0.45145145145145144</v>
      </c>
      <c r="E452">
        <v>453</v>
      </c>
      <c r="F452" t="e">
        <f>(D452-MIN(D:D))/(MAX(D:D)-MIN(D:D))</f>
        <v>#DIV/0!</v>
      </c>
      <c r="G452">
        <f>(E452-MIN(E:E))/(MAX(E:E)-MIN(E:E))</f>
        <v>0.45145145145145144</v>
      </c>
    </row>
    <row r="453" spans="1:7" x14ac:dyDescent="0.2">
      <c r="A453">
        <v>454</v>
      </c>
      <c r="B453">
        <v>-2.5368560170542195E-4</v>
      </c>
      <c r="C453">
        <f>(A453-MIN(A:A))/(MAX(A:A)-MIN(A:A))</f>
        <v>0.45245245245245247</v>
      </c>
      <c r="E453">
        <v>454</v>
      </c>
      <c r="F453" t="e">
        <f>(D453-MIN(D:D))/(MAX(D:D)-MIN(D:D))</f>
        <v>#DIV/0!</v>
      </c>
      <c r="G453">
        <f>(E453-MIN(E:E))/(MAX(E:E)-MIN(E:E))</f>
        <v>0.45245245245245247</v>
      </c>
    </row>
    <row r="454" spans="1:7" x14ac:dyDescent="0.2">
      <c r="A454">
        <v>455</v>
      </c>
      <c r="B454">
        <v>2.781539871602352E-2</v>
      </c>
      <c r="C454">
        <f>(A454-MIN(A:A))/(MAX(A:A)-MIN(A:A))</f>
        <v>0.45345345345345345</v>
      </c>
      <c r="E454">
        <v>455</v>
      </c>
      <c r="F454" t="e">
        <f>(D454-MIN(D:D))/(MAX(D:D)-MIN(D:D))</f>
        <v>#DIV/0!</v>
      </c>
      <c r="G454">
        <f>(E454-MIN(E:E))/(MAX(E:E)-MIN(E:E))</f>
        <v>0.45345345345345345</v>
      </c>
    </row>
    <row r="455" spans="1:7" x14ac:dyDescent="0.2">
      <c r="A455">
        <v>456</v>
      </c>
      <c r="B455">
        <v>-2.5368560170542195E-4</v>
      </c>
      <c r="C455">
        <f>(A455-MIN(A:A))/(MAX(A:A)-MIN(A:A))</f>
        <v>0.45445445445445448</v>
      </c>
      <c r="E455">
        <v>456</v>
      </c>
      <c r="F455" t="e">
        <f>(D455-MIN(D:D))/(MAX(D:D)-MIN(D:D))</f>
        <v>#DIV/0!</v>
      </c>
      <c r="G455">
        <f>(E455-MIN(E:E))/(MAX(E:E)-MIN(E:E))</f>
        <v>0.45445445445445448</v>
      </c>
    </row>
    <row r="456" spans="1:7" x14ac:dyDescent="0.2">
      <c r="A456">
        <v>457</v>
      </c>
      <c r="B456">
        <v>-2.5368560170542195E-4</v>
      </c>
      <c r="C456">
        <f>(A456-MIN(A:A))/(MAX(A:A)-MIN(A:A))</f>
        <v>0.45545545545545546</v>
      </c>
      <c r="E456">
        <v>457</v>
      </c>
      <c r="F456" t="e">
        <f>(D456-MIN(D:D))/(MAX(D:D)-MIN(D:D))</f>
        <v>#DIV/0!</v>
      </c>
      <c r="G456">
        <f>(E456-MIN(E:E))/(MAX(E:E)-MIN(E:E))</f>
        <v>0.45545545545545546</v>
      </c>
    </row>
    <row r="457" spans="1:7" x14ac:dyDescent="0.2">
      <c r="A457">
        <v>458</v>
      </c>
      <c r="B457">
        <v>2.6321927028564181E-2</v>
      </c>
      <c r="C457">
        <f>(A457-MIN(A:A))/(MAX(A:A)-MIN(A:A))</f>
        <v>0.45645645645645644</v>
      </c>
      <c r="E457">
        <v>458</v>
      </c>
      <c r="F457" t="e">
        <f>(D457-MIN(D:D))/(MAX(D:D)-MIN(D:D))</f>
        <v>#DIV/0!</v>
      </c>
      <c r="G457">
        <f>(E457-MIN(E:E))/(MAX(E:E)-MIN(E:E))</f>
        <v>0.45645645645645644</v>
      </c>
    </row>
    <row r="458" spans="1:7" x14ac:dyDescent="0.2">
      <c r="A458">
        <v>459</v>
      </c>
      <c r="B458">
        <v>-2.5368560170542195E-4</v>
      </c>
      <c r="C458">
        <f>(A458-MIN(A:A))/(MAX(A:A)-MIN(A:A))</f>
        <v>0.45745745745745747</v>
      </c>
      <c r="E458">
        <v>459</v>
      </c>
      <c r="F458" t="e">
        <f>(D458-MIN(D:D))/(MAX(D:D)-MIN(D:D))</f>
        <v>#DIV/0!</v>
      </c>
      <c r="G458">
        <f>(E458-MIN(E:E))/(MAX(E:E)-MIN(E:E))</f>
        <v>0.45745745745745747</v>
      </c>
    </row>
    <row r="459" spans="1:7" x14ac:dyDescent="0.2">
      <c r="A459">
        <v>460</v>
      </c>
      <c r="B459">
        <v>-2.5368560170542195E-4</v>
      </c>
      <c r="C459">
        <f>(A459-MIN(A:A))/(MAX(A:A)-MIN(A:A))</f>
        <v>0.45845845845845845</v>
      </c>
      <c r="E459">
        <v>460</v>
      </c>
      <c r="F459" t="e">
        <f>(D459-MIN(D:D))/(MAX(D:D)-MIN(D:D))</f>
        <v>#DIV/0!</v>
      </c>
      <c r="G459">
        <f>(E459-MIN(E:E))/(MAX(E:E)-MIN(E:E))</f>
        <v>0.45845845845845845</v>
      </c>
    </row>
    <row r="460" spans="1:7" x14ac:dyDescent="0.2">
      <c r="A460">
        <v>461</v>
      </c>
      <c r="B460">
        <v>2.7127992569466894E-2</v>
      </c>
      <c r="C460">
        <f>(A460-MIN(A:A))/(MAX(A:A)-MIN(A:A))</f>
        <v>0.45945945945945948</v>
      </c>
      <c r="E460">
        <v>461</v>
      </c>
      <c r="F460" t="e">
        <f>(D460-MIN(D:D))/(MAX(D:D)-MIN(D:D))</f>
        <v>#DIV/0!</v>
      </c>
      <c r="G460">
        <f>(E460-MIN(E:E))/(MAX(E:E)-MIN(E:E))</f>
        <v>0.45945945945945948</v>
      </c>
    </row>
    <row r="461" spans="1:7" x14ac:dyDescent="0.2">
      <c r="A461">
        <v>462</v>
      </c>
      <c r="B461">
        <v>-2.5368560170542195E-4</v>
      </c>
      <c r="C461">
        <f>(A461-MIN(A:A))/(MAX(A:A)-MIN(A:A))</f>
        <v>0.46046046046046046</v>
      </c>
      <c r="E461">
        <v>462</v>
      </c>
      <c r="F461" t="e">
        <f>(D461-MIN(D:D))/(MAX(D:D)-MIN(D:D))</f>
        <v>#DIV/0!</v>
      </c>
      <c r="G461">
        <f>(E461-MIN(E:E))/(MAX(E:E)-MIN(E:E))</f>
        <v>0.46046046046046046</v>
      </c>
    </row>
    <row r="462" spans="1:7" x14ac:dyDescent="0.2">
      <c r="A462">
        <v>463</v>
      </c>
      <c r="B462">
        <v>-2.5368560170542195E-4</v>
      </c>
      <c r="C462">
        <f>(A462-MIN(A:A))/(MAX(A:A)-MIN(A:A))</f>
        <v>0.46146146146146144</v>
      </c>
      <c r="E462">
        <v>463</v>
      </c>
      <c r="F462" t="e">
        <f>(D462-MIN(D:D))/(MAX(D:D)-MIN(D:D))</f>
        <v>#DIV/0!</v>
      </c>
      <c r="G462">
        <f>(E462-MIN(E:E))/(MAX(E:E)-MIN(E:E))</f>
        <v>0.46146146146146144</v>
      </c>
    </row>
    <row r="463" spans="1:7" x14ac:dyDescent="0.2">
      <c r="A463">
        <v>464</v>
      </c>
      <c r="B463">
        <v>2.3637769694390683E-2</v>
      </c>
      <c r="C463">
        <f>(A463-MIN(A:A))/(MAX(A:A)-MIN(A:A))</f>
        <v>0.46246246246246248</v>
      </c>
      <c r="E463">
        <v>464</v>
      </c>
      <c r="F463" t="e">
        <f>(D463-MIN(D:D))/(MAX(D:D)-MIN(D:D))</f>
        <v>#DIV/0!</v>
      </c>
      <c r="G463">
        <f>(E463-MIN(E:E))/(MAX(E:E)-MIN(E:E))</f>
        <v>0.46246246246246248</v>
      </c>
    </row>
    <row r="464" spans="1:7" x14ac:dyDescent="0.2">
      <c r="A464">
        <v>465</v>
      </c>
      <c r="B464">
        <v>-2.5368560170542195E-4</v>
      </c>
      <c r="C464">
        <f>(A464-MIN(A:A))/(MAX(A:A)-MIN(A:A))</f>
        <v>0.46346346346346345</v>
      </c>
      <c r="E464">
        <v>465</v>
      </c>
      <c r="F464" t="e">
        <f>(D464-MIN(D:D))/(MAX(D:D)-MIN(D:D))</f>
        <v>#DIV/0!</v>
      </c>
      <c r="G464">
        <f>(E464-MIN(E:E))/(MAX(E:E)-MIN(E:E))</f>
        <v>0.46346346346346345</v>
      </c>
    </row>
    <row r="465" spans="1:7" x14ac:dyDescent="0.2">
      <c r="A465">
        <v>466</v>
      </c>
      <c r="B465">
        <v>-2.5368560170542195E-4</v>
      </c>
      <c r="C465">
        <f>(A465-MIN(A:A))/(MAX(A:A)-MIN(A:A))</f>
        <v>0.46446446446446449</v>
      </c>
      <c r="E465">
        <v>466</v>
      </c>
      <c r="F465" t="e">
        <f>(D465-MIN(D:D))/(MAX(D:D)-MIN(D:D))</f>
        <v>#DIV/0!</v>
      </c>
      <c r="G465">
        <f>(E465-MIN(E:E))/(MAX(E:E)-MIN(E:E))</f>
        <v>0.46446446446446449</v>
      </c>
    </row>
    <row r="466" spans="1:7" x14ac:dyDescent="0.2">
      <c r="A466">
        <v>467</v>
      </c>
      <c r="B466">
        <v>2.2786695417701529E-2</v>
      </c>
      <c r="C466">
        <f>(A466-MIN(A:A))/(MAX(A:A)-MIN(A:A))</f>
        <v>0.46546546546546547</v>
      </c>
      <c r="E466">
        <v>467</v>
      </c>
      <c r="F466" t="e">
        <f>(D466-MIN(D:D))/(MAX(D:D)-MIN(D:D))</f>
        <v>#DIV/0!</v>
      </c>
      <c r="G466">
        <f>(E466-MIN(E:E))/(MAX(E:E)-MIN(E:E))</f>
        <v>0.46546546546546547</v>
      </c>
    </row>
    <row r="467" spans="1:7" x14ac:dyDescent="0.2">
      <c r="A467">
        <v>468</v>
      </c>
      <c r="B467">
        <v>-2.5368560170542195E-4</v>
      </c>
      <c r="C467">
        <f>(A467-MIN(A:A))/(MAX(A:A)-MIN(A:A))</f>
        <v>0.46646646646646645</v>
      </c>
      <c r="E467">
        <v>468</v>
      </c>
      <c r="F467" t="e">
        <f>(D467-MIN(D:D))/(MAX(D:D)-MIN(D:D))</f>
        <v>#DIV/0!</v>
      </c>
      <c r="G467">
        <f>(E467-MIN(E:E))/(MAX(E:E)-MIN(E:E))</f>
        <v>0.46646646646646645</v>
      </c>
    </row>
    <row r="468" spans="1:7" x14ac:dyDescent="0.2">
      <c r="A468">
        <v>469</v>
      </c>
      <c r="B468">
        <v>-2.5368560170542195E-4</v>
      </c>
      <c r="C468">
        <f>(A468-MIN(A:A))/(MAX(A:A)-MIN(A:A))</f>
        <v>0.46746746746746748</v>
      </c>
      <c r="E468">
        <v>469</v>
      </c>
      <c r="F468" t="e">
        <f>(D468-MIN(D:D))/(MAX(D:D)-MIN(D:D))</f>
        <v>#DIV/0!</v>
      </c>
      <c r="G468">
        <f>(E468-MIN(E:E))/(MAX(E:E)-MIN(E:E))</f>
        <v>0.46746746746746748</v>
      </c>
    </row>
    <row r="469" spans="1:7" x14ac:dyDescent="0.2">
      <c r="A469">
        <v>470</v>
      </c>
      <c r="B469">
        <v>2.4677062320732253E-2</v>
      </c>
      <c r="C469">
        <f>(A469-MIN(A:A))/(MAX(A:A)-MIN(A:A))</f>
        <v>0.46846846846846846</v>
      </c>
      <c r="E469">
        <v>470</v>
      </c>
      <c r="F469" t="e">
        <f>(D469-MIN(D:D))/(MAX(D:D)-MIN(D:D))</f>
        <v>#DIV/0!</v>
      </c>
      <c r="G469">
        <f>(E469-MIN(E:E))/(MAX(E:E)-MIN(E:E))</f>
        <v>0.46846846846846846</v>
      </c>
    </row>
    <row r="470" spans="1:7" x14ac:dyDescent="0.2">
      <c r="A470">
        <v>471</v>
      </c>
      <c r="B470">
        <v>-2.5368560170542195E-4</v>
      </c>
      <c r="C470">
        <f>(A470-MIN(A:A))/(MAX(A:A)-MIN(A:A))</f>
        <v>0.46946946946946949</v>
      </c>
      <c r="E470">
        <v>471</v>
      </c>
      <c r="F470" t="e">
        <f>(D470-MIN(D:D))/(MAX(D:D)-MIN(D:D))</f>
        <v>#DIV/0!</v>
      </c>
      <c r="G470">
        <f>(E470-MIN(E:E))/(MAX(E:E)-MIN(E:E))</f>
        <v>0.46946946946946949</v>
      </c>
    </row>
    <row r="471" spans="1:7" x14ac:dyDescent="0.2">
      <c r="A471">
        <v>472</v>
      </c>
      <c r="B471">
        <v>-2.5368560170542195E-4</v>
      </c>
      <c r="C471">
        <f>(A471-MIN(A:A))/(MAX(A:A)-MIN(A:A))</f>
        <v>0.47047047047047047</v>
      </c>
      <c r="E471">
        <v>472</v>
      </c>
      <c r="F471" t="e">
        <f>(D471-MIN(D:D))/(MAX(D:D)-MIN(D:D))</f>
        <v>#DIV/0!</v>
      </c>
      <c r="G471">
        <f>(E471-MIN(E:E))/(MAX(E:E)-MIN(E:E))</f>
        <v>0.47047047047047047</v>
      </c>
    </row>
    <row r="472" spans="1:7" x14ac:dyDescent="0.2">
      <c r="A472">
        <v>473</v>
      </c>
      <c r="B472">
        <v>2.5769547089366896E-2</v>
      </c>
      <c r="C472">
        <f>(A472-MIN(A:A))/(MAX(A:A)-MIN(A:A))</f>
        <v>0.47147147147147145</v>
      </c>
      <c r="E472">
        <v>473</v>
      </c>
      <c r="F472" t="e">
        <f>(D472-MIN(D:D))/(MAX(D:D)-MIN(D:D))</f>
        <v>#DIV/0!</v>
      </c>
      <c r="G472">
        <f>(E472-MIN(E:E))/(MAX(E:E)-MIN(E:E))</f>
        <v>0.47147147147147145</v>
      </c>
    </row>
    <row r="473" spans="1:7" x14ac:dyDescent="0.2">
      <c r="A473">
        <v>474</v>
      </c>
      <c r="B473">
        <v>-2.5368560170542195E-4</v>
      </c>
      <c r="C473">
        <f>(A473-MIN(A:A))/(MAX(A:A)-MIN(A:A))</f>
        <v>0.47247247247247248</v>
      </c>
      <c r="E473">
        <v>474</v>
      </c>
      <c r="F473" t="e">
        <f>(D473-MIN(D:D))/(MAX(D:D)-MIN(D:D))</f>
        <v>#DIV/0!</v>
      </c>
      <c r="G473">
        <f>(E473-MIN(E:E))/(MAX(E:E)-MIN(E:E))</f>
        <v>0.47247247247247248</v>
      </c>
    </row>
    <row r="474" spans="1:7" x14ac:dyDescent="0.2">
      <c r="A474">
        <v>475</v>
      </c>
      <c r="B474">
        <v>-2.5368560170542195E-4</v>
      </c>
      <c r="C474">
        <f>(A474-MIN(A:A))/(MAX(A:A)-MIN(A:A))</f>
        <v>0.47347347347347346</v>
      </c>
      <c r="E474">
        <v>475</v>
      </c>
      <c r="F474" t="e">
        <f>(D474-MIN(D:D))/(MAX(D:D)-MIN(D:D))</f>
        <v>#DIV/0!</v>
      </c>
      <c r="G474">
        <f>(E474-MIN(E:E))/(MAX(E:E)-MIN(E:E))</f>
        <v>0.47347347347347346</v>
      </c>
    </row>
    <row r="475" spans="1:7" x14ac:dyDescent="0.2">
      <c r="A475">
        <v>476</v>
      </c>
      <c r="B475">
        <v>2.6907040593787977E-2</v>
      </c>
      <c r="C475">
        <f>(A475-MIN(A:A))/(MAX(A:A)-MIN(A:A))</f>
        <v>0.47447447447447449</v>
      </c>
      <c r="E475">
        <v>476</v>
      </c>
      <c r="F475" t="e">
        <f>(D475-MIN(D:D))/(MAX(D:D)-MIN(D:D))</f>
        <v>#DIV/0!</v>
      </c>
      <c r="G475">
        <f>(E475-MIN(E:E))/(MAX(E:E)-MIN(E:E))</f>
        <v>0.47447447447447449</v>
      </c>
    </row>
    <row r="476" spans="1:7" x14ac:dyDescent="0.2">
      <c r="A476">
        <v>477</v>
      </c>
      <c r="B476">
        <v>-2.5368560170542195E-4</v>
      </c>
      <c r="C476">
        <f>(A476-MIN(A:A))/(MAX(A:A)-MIN(A:A))</f>
        <v>0.47547547547547547</v>
      </c>
      <c r="E476">
        <v>477</v>
      </c>
      <c r="F476" t="e">
        <f>(D476-MIN(D:D))/(MAX(D:D)-MIN(D:D))</f>
        <v>#DIV/0!</v>
      </c>
      <c r="G476">
        <f>(E476-MIN(E:E))/(MAX(E:E)-MIN(E:E))</f>
        <v>0.47547547547547547</v>
      </c>
    </row>
    <row r="477" spans="1:7" x14ac:dyDescent="0.2">
      <c r="A477">
        <v>478</v>
      </c>
      <c r="B477">
        <v>-2.5368560170542195E-4</v>
      </c>
      <c r="C477">
        <f>(A477-MIN(A:A))/(MAX(A:A)-MIN(A:A))</f>
        <v>0.47647647647647645</v>
      </c>
      <c r="E477">
        <v>478</v>
      </c>
      <c r="F477" t="e">
        <f>(D477-MIN(D:D))/(MAX(D:D)-MIN(D:D))</f>
        <v>#DIV/0!</v>
      </c>
      <c r="G477">
        <f>(E477-MIN(E:E))/(MAX(E:E)-MIN(E:E))</f>
        <v>0.47647647647647645</v>
      </c>
    </row>
    <row r="478" spans="1:7" x14ac:dyDescent="0.2">
      <c r="A478">
        <v>479</v>
      </c>
      <c r="B478">
        <v>2.8821957716338584E-2</v>
      </c>
      <c r="C478">
        <f>(A478-MIN(A:A))/(MAX(A:A)-MIN(A:A))</f>
        <v>0.47747747747747749</v>
      </c>
      <c r="E478">
        <v>479</v>
      </c>
      <c r="F478" t="e">
        <f>(D478-MIN(D:D))/(MAX(D:D)-MIN(D:D))</f>
        <v>#DIV/0!</v>
      </c>
      <c r="G478">
        <f>(E478-MIN(E:E))/(MAX(E:E)-MIN(E:E))</f>
        <v>0.47747747747747749</v>
      </c>
    </row>
    <row r="479" spans="1:7" x14ac:dyDescent="0.2">
      <c r="A479">
        <v>480</v>
      </c>
      <c r="B479">
        <v>-2.5368560170542195E-4</v>
      </c>
      <c r="C479">
        <f>(A479-MIN(A:A))/(MAX(A:A)-MIN(A:A))</f>
        <v>0.47847847847847846</v>
      </c>
      <c r="E479">
        <v>480</v>
      </c>
      <c r="F479" t="e">
        <f>(D479-MIN(D:D))/(MAX(D:D)-MIN(D:D))</f>
        <v>#DIV/0!</v>
      </c>
      <c r="G479">
        <f>(E479-MIN(E:E))/(MAX(E:E)-MIN(E:E))</f>
        <v>0.47847847847847846</v>
      </c>
    </row>
    <row r="480" spans="1:7" x14ac:dyDescent="0.2">
      <c r="A480">
        <v>481</v>
      </c>
      <c r="B480">
        <v>-2.5368560170542195E-4</v>
      </c>
      <c r="C480">
        <f>(A480-MIN(A:A))/(MAX(A:A)-MIN(A:A))</f>
        <v>0.4794794794794795</v>
      </c>
      <c r="E480">
        <v>481</v>
      </c>
      <c r="F480" t="e">
        <f>(D480-MIN(D:D))/(MAX(D:D)-MIN(D:D))</f>
        <v>#DIV/0!</v>
      </c>
      <c r="G480">
        <f>(E480-MIN(E:E))/(MAX(E:E)-MIN(E:E))</f>
        <v>0.4794794794794795</v>
      </c>
    </row>
    <row r="481" spans="1:7" x14ac:dyDescent="0.2">
      <c r="A481">
        <v>482</v>
      </c>
      <c r="B481">
        <v>2.5110782865583461E-2</v>
      </c>
      <c r="C481">
        <f>(A481-MIN(A:A))/(MAX(A:A)-MIN(A:A))</f>
        <v>0.48048048048048048</v>
      </c>
      <c r="E481">
        <v>482</v>
      </c>
      <c r="F481" t="e">
        <f>(D481-MIN(D:D))/(MAX(D:D)-MIN(D:D))</f>
        <v>#DIV/0!</v>
      </c>
      <c r="G481">
        <f>(E481-MIN(E:E))/(MAX(E:E)-MIN(E:E))</f>
        <v>0.48048048048048048</v>
      </c>
    </row>
    <row r="482" spans="1:7" x14ac:dyDescent="0.2">
      <c r="A482">
        <v>483</v>
      </c>
      <c r="B482">
        <v>-2.5368560170542195E-4</v>
      </c>
      <c r="C482">
        <f>(A482-MIN(A:A))/(MAX(A:A)-MIN(A:A))</f>
        <v>0.48148148148148145</v>
      </c>
      <c r="E482">
        <v>483</v>
      </c>
      <c r="F482" t="e">
        <f>(D482-MIN(D:D))/(MAX(D:D)-MIN(D:D))</f>
        <v>#DIV/0!</v>
      </c>
      <c r="G482">
        <f>(E482-MIN(E:E))/(MAX(E:E)-MIN(E:E))</f>
        <v>0.48148148148148145</v>
      </c>
    </row>
    <row r="483" spans="1:7" x14ac:dyDescent="0.2">
      <c r="A483">
        <v>484</v>
      </c>
      <c r="B483">
        <v>-2.5368560170542195E-4</v>
      </c>
      <c r="C483">
        <f>(A483-MIN(A:A))/(MAX(A:A)-MIN(A:A))</f>
        <v>0.48248248248248249</v>
      </c>
      <c r="E483">
        <v>484</v>
      </c>
      <c r="F483" t="e">
        <f>(D483-MIN(D:D))/(MAX(D:D)-MIN(D:D))</f>
        <v>#DIV/0!</v>
      </c>
      <c r="G483">
        <f>(E483-MIN(E:E))/(MAX(E:E)-MIN(E:E))</f>
        <v>0.48248248248248249</v>
      </c>
    </row>
    <row r="484" spans="1:7" x14ac:dyDescent="0.2">
      <c r="A484">
        <v>485</v>
      </c>
      <c r="B484">
        <v>2.6182809117951535E-2</v>
      </c>
      <c r="C484">
        <f>(A484-MIN(A:A))/(MAX(A:A)-MIN(A:A))</f>
        <v>0.48348348348348347</v>
      </c>
      <c r="E484">
        <v>485</v>
      </c>
      <c r="F484" t="e">
        <f>(D484-MIN(D:D))/(MAX(D:D)-MIN(D:D))</f>
        <v>#DIV/0!</v>
      </c>
      <c r="G484">
        <f>(E484-MIN(E:E))/(MAX(E:E)-MIN(E:E))</f>
        <v>0.48348348348348347</v>
      </c>
    </row>
    <row r="485" spans="1:7" x14ac:dyDescent="0.2">
      <c r="A485">
        <v>486</v>
      </c>
      <c r="B485">
        <v>-2.5368560170542195E-4</v>
      </c>
      <c r="C485">
        <f>(A485-MIN(A:A))/(MAX(A:A)-MIN(A:A))</f>
        <v>0.4844844844844845</v>
      </c>
      <c r="E485">
        <v>486</v>
      </c>
      <c r="F485" t="e">
        <f>(D485-MIN(D:D))/(MAX(D:D)-MIN(D:D))</f>
        <v>#DIV/0!</v>
      </c>
      <c r="G485">
        <f>(E485-MIN(E:E))/(MAX(E:E)-MIN(E:E))</f>
        <v>0.4844844844844845</v>
      </c>
    </row>
    <row r="486" spans="1:7" x14ac:dyDescent="0.2">
      <c r="A486">
        <v>487</v>
      </c>
      <c r="B486">
        <v>-2.5368560170542195E-4</v>
      </c>
      <c r="C486">
        <f>(A486-MIN(A:A))/(MAX(A:A)-MIN(A:A))</f>
        <v>0.48548548548548548</v>
      </c>
      <c r="E486">
        <v>487</v>
      </c>
      <c r="F486" t="e">
        <f>(D486-MIN(D:D))/(MAX(D:D)-MIN(D:D))</f>
        <v>#DIV/0!</v>
      </c>
      <c r="G486">
        <f>(E486-MIN(E:E))/(MAX(E:E)-MIN(E:E))</f>
        <v>0.48548548548548548</v>
      </c>
    </row>
    <row r="487" spans="1:7" x14ac:dyDescent="0.2">
      <c r="A487">
        <v>488</v>
      </c>
      <c r="B487">
        <v>2.5683621321047317E-2</v>
      </c>
      <c r="C487">
        <f>(A487-MIN(A:A))/(MAX(A:A)-MIN(A:A))</f>
        <v>0.48648648648648651</v>
      </c>
      <c r="E487">
        <v>488</v>
      </c>
      <c r="F487" t="e">
        <f>(D487-MIN(D:D))/(MAX(D:D)-MIN(D:D))</f>
        <v>#DIV/0!</v>
      </c>
      <c r="G487">
        <f>(E487-MIN(E:E))/(MAX(E:E)-MIN(E:E))</f>
        <v>0.48648648648648651</v>
      </c>
    </row>
    <row r="488" spans="1:7" x14ac:dyDescent="0.2">
      <c r="A488">
        <v>489</v>
      </c>
      <c r="B488">
        <v>-2.5368560170542195E-4</v>
      </c>
      <c r="C488">
        <f>(A488-MIN(A:A))/(MAX(A:A)-MIN(A:A))</f>
        <v>0.48748748748748749</v>
      </c>
      <c r="E488">
        <v>489</v>
      </c>
      <c r="F488" t="e">
        <f>(D488-MIN(D:D))/(MAX(D:D)-MIN(D:D))</f>
        <v>#DIV/0!</v>
      </c>
      <c r="G488">
        <f>(E488-MIN(E:E))/(MAX(E:E)-MIN(E:E))</f>
        <v>0.48748748748748749</v>
      </c>
    </row>
    <row r="489" spans="1:7" x14ac:dyDescent="0.2">
      <c r="A489">
        <v>490</v>
      </c>
      <c r="B489">
        <v>-2.5368560170542195E-4</v>
      </c>
      <c r="C489">
        <f>(A489-MIN(A:A))/(MAX(A:A)-MIN(A:A))</f>
        <v>0.48848848848848847</v>
      </c>
      <c r="E489">
        <v>490</v>
      </c>
      <c r="F489" t="e">
        <f>(D489-MIN(D:D))/(MAX(D:D)-MIN(D:D))</f>
        <v>#DIV/0!</v>
      </c>
      <c r="G489">
        <f>(E489-MIN(E:E))/(MAX(E:E)-MIN(E:E))</f>
        <v>0.48848848848848847</v>
      </c>
    </row>
    <row r="490" spans="1:7" x14ac:dyDescent="0.2">
      <c r="A490">
        <v>491</v>
      </c>
      <c r="B490">
        <v>2.4910289406171109E-2</v>
      </c>
      <c r="C490">
        <f>(A490-MIN(A:A))/(MAX(A:A)-MIN(A:A))</f>
        <v>0.4894894894894895</v>
      </c>
      <c r="E490">
        <v>491</v>
      </c>
      <c r="F490" t="e">
        <f>(D490-MIN(D:D))/(MAX(D:D)-MIN(D:D))</f>
        <v>#DIV/0!</v>
      </c>
      <c r="G490">
        <f>(E490-MIN(E:E))/(MAX(E:E)-MIN(E:E))</f>
        <v>0.4894894894894895</v>
      </c>
    </row>
    <row r="491" spans="1:7" x14ac:dyDescent="0.2">
      <c r="A491">
        <v>492</v>
      </c>
      <c r="B491">
        <v>-2.5368560170542195E-4</v>
      </c>
      <c r="C491">
        <f>(A491-MIN(A:A))/(MAX(A:A)-MIN(A:A))</f>
        <v>0.49049049049049048</v>
      </c>
      <c r="E491">
        <v>492</v>
      </c>
      <c r="F491" t="e">
        <f>(D491-MIN(D:D))/(MAX(D:D)-MIN(D:D))</f>
        <v>#DIV/0!</v>
      </c>
      <c r="G491">
        <f>(E491-MIN(E:E))/(MAX(E:E)-MIN(E:E))</f>
        <v>0.49049049049049048</v>
      </c>
    </row>
    <row r="492" spans="1:7" x14ac:dyDescent="0.2">
      <c r="A492">
        <v>493</v>
      </c>
      <c r="B492">
        <v>-2.5368560170542195E-4</v>
      </c>
      <c r="C492">
        <f>(A492-MIN(A:A))/(MAX(A:A)-MIN(A:A))</f>
        <v>0.49149149149149152</v>
      </c>
      <c r="E492">
        <v>493</v>
      </c>
      <c r="F492" t="e">
        <f>(D492-MIN(D:D))/(MAX(D:D)-MIN(D:D))</f>
        <v>#DIV/0!</v>
      </c>
      <c r="G492">
        <f>(E492-MIN(E:E))/(MAX(E:E)-MIN(E:E))</f>
        <v>0.49149149149149152</v>
      </c>
    </row>
    <row r="493" spans="1:7" x14ac:dyDescent="0.2">
      <c r="A493">
        <v>494</v>
      </c>
      <c r="B493">
        <v>2.6796564605948522E-2</v>
      </c>
      <c r="C493">
        <f>(A493-MIN(A:A))/(MAX(A:A)-MIN(A:A))</f>
        <v>0.4924924924924925</v>
      </c>
      <c r="E493">
        <v>494</v>
      </c>
      <c r="F493" t="e">
        <f>(D493-MIN(D:D))/(MAX(D:D)-MIN(D:D))</f>
        <v>#DIV/0!</v>
      </c>
      <c r="G493">
        <f>(E493-MIN(E:E))/(MAX(E:E)-MIN(E:E))</f>
        <v>0.4924924924924925</v>
      </c>
    </row>
    <row r="494" spans="1:7" x14ac:dyDescent="0.2">
      <c r="A494">
        <v>495</v>
      </c>
      <c r="B494">
        <v>-2.5368560170542195E-4</v>
      </c>
      <c r="C494">
        <f>(A494-MIN(A:A))/(MAX(A:A)-MIN(A:A))</f>
        <v>0.49349349349349347</v>
      </c>
      <c r="E494">
        <v>495</v>
      </c>
      <c r="F494" t="e">
        <f>(D494-MIN(D:D))/(MAX(D:D)-MIN(D:D))</f>
        <v>#DIV/0!</v>
      </c>
      <c r="G494">
        <f>(E494-MIN(E:E))/(MAX(E:E)-MIN(E:E))</f>
        <v>0.49349349349349347</v>
      </c>
    </row>
    <row r="495" spans="1:7" x14ac:dyDescent="0.2">
      <c r="A495">
        <v>496</v>
      </c>
      <c r="B495">
        <v>-2.5368560170542195E-4</v>
      </c>
      <c r="C495">
        <f>(A495-MIN(A:A))/(MAX(A:A)-MIN(A:A))</f>
        <v>0.49449449449449451</v>
      </c>
      <c r="E495">
        <v>496</v>
      </c>
      <c r="F495" t="e">
        <f>(D495-MIN(D:D))/(MAX(D:D)-MIN(D:D))</f>
        <v>#DIV/0!</v>
      </c>
      <c r="G495">
        <f>(E495-MIN(E:E))/(MAX(E:E)-MIN(E:E))</f>
        <v>0.49449449449449451</v>
      </c>
    </row>
    <row r="496" spans="1:7" x14ac:dyDescent="0.2">
      <c r="A496">
        <v>497</v>
      </c>
      <c r="B496">
        <v>2.7320302622372623E-2</v>
      </c>
      <c r="C496">
        <f>(A496-MIN(A:A))/(MAX(A:A)-MIN(A:A))</f>
        <v>0.49549549549549549</v>
      </c>
      <c r="E496">
        <v>497</v>
      </c>
      <c r="F496" t="e">
        <f>(D496-MIN(D:D))/(MAX(D:D)-MIN(D:D))</f>
        <v>#DIV/0!</v>
      </c>
      <c r="G496">
        <f>(E496-MIN(E:E))/(MAX(E:E)-MIN(E:E))</f>
        <v>0.49549549549549549</v>
      </c>
    </row>
    <row r="497" spans="1:7" x14ac:dyDescent="0.2">
      <c r="A497">
        <v>498</v>
      </c>
      <c r="B497">
        <v>-2.5368560170542195E-4</v>
      </c>
      <c r="C497">
        <f>(A497-MIN(A:A))/(MAX(A:A)-MIN(A:A))</f>
        <v>0.49649649649649652</v>
      </c>
      <c r="E497">
        <v>498</v>
      </c>
      <c r="F497" t="e">
        <f>(D497-MIN(D:D))/(MAX(D:D)-MIN(D:D))</f>
        <v>#DIV/0!</v>
      </c>
      <c r="G497">
        <f>(E497-MIN(E:E))/(MAX(E:E)-MIN(E:E))</f>
        <v>0.49649649649649652</v>
      </c>
    </row>
    <row r="498" spans="1:7" x14ac:dyDescent="0.2">
      <c r="A498">
        <v>499</v>
      </c>
      <c r="B498">
        <v>-2.5368560170542195E-4</v>
      </c>
      <c r="C498">
        <f>(A498-MIN(A:A))/(MAX(A:A)-MIN(A:A))</f>
        <v>0.4974974974974975</v>
      </c>
      <c r="E498">
        <v>499</v>
      </c>
      <c r="F498" t="e">
        <f>(D498-MIN(D:D))/(MAX(D:D)-MIN(D:D))</f>
        <v>#DIV/0!</v>
      </c>
      <c r="G498">
        <f>(E498-MIN(E:E))/(MAX(E:E)-MIN(E:E))</f>
        <v>0.4974974974974975</v>
      </c>
    </row>
    <row r="499" spans="1:7" x14ac:dyDescent="0.2">
      <c r="A499">
        <v>500</v>
      </c>
      <c r="B499">
        <v>2.9067459911537381E-2</v>
      </c>
      <c r="C499">
        <f>(A499-MIN(A:A))/(MAX(A:A)-MIN(A:A))</f>
        <v>0.49849849849849848</v>
      </c>
      <c r="E499">
        <v>500</v>
      </c>
      <c r="F499" t="e">
        <f>(D499-MIN(D:D))/(MAX(D:D)-MIN(D:D))</f>
        <v>#DIV/0!</v>
      </c>
      <c r="G499">
        <f>(E499-MIN(E:E))/(MAX(E:E)-MIN(E:E))</f>
        <v>0.49849849849849848</v>
      </c>
    </row>
    <row r="500" spans="1:7" x14ac:dyDescent="0.2">
      <c r="A500">
        <v>501</v>
      </c>
      <c r="B500">
        <v>-2.5368560170542195E-4</v>
      </c>
      <c r="C500">
        <f>(A500-MIN(A:A))/(MAX(A:A)-MIN(A:A))</f>
        <v>0.49949949949949951</v>
      </c>
      <c r="E500">
        <v>501</v>
      </c>
      <c r="F500" t="e">
        <f>(D500-MIN(D:D))/(MAX(D:D)-MIN(D:D))</f>
        <v>#DIV/0!</v>
      </c>
      <c r="G500">
        <f>(E500-MIN(E:E))/(MAX(E:E)-MIN(E:E))</f>
        <v>0.49949949949949951</v>
      </c>
    </row>
    <row r="501" spans="1:7" x14ac:dyDescent="0.2">
      <c r="A501">
        <v>502</v>
      </c>
      <c r="B501">
        <v>-2.5368560170542195E-4</v>
      </c>
      <c r="C501">
        <f>(A501-MIN(A:A))/(MAX(A:A)-MIN(A:A))</f>
        <v>0.50050050050050054</v>
      </c>
      <c r="E501">
        <v>502</v>
      </c>
      <c r="F501" t="e">
        <f>(D501-MIN(D:D))/(MAX(D:D)-MIN(D:D))</f>
        <v>#DIV/0!</v>
      </c>
      <c r="G501">
        <f>(E501-MIN(E:E))/(MAX(E:E)-MIN(E:E))</f>
        <v>0.50050050050050054</v>
      </c>
    </row>
    <row r="502" spans="1:7" x14ac:dyDescent="0.2">
      <c r="A502">
        <v>503</v>
      </c>
      <c r="B502">
        <v>2.5687713024300628E-2</v>
      </c>
      <c r="C502">
        <f>(A502-MIN(A:A))/(MAX(A:A)-MIN(A:A))</f>
        <v>0.50150150150150152</v>
      </c>
      <c r="E502">
        <v>503</v>
      </c>
      <c r="F502" t="e">
        <f>(D502-MIN(D:D))/(MAX(D:D)-MIN(D:D))</f>
        <v>#DIV/0!</v>
      </c>
      <c r="G502">
        <f>(E502-MIN(E:E))/(MAX(E:E)-MIN(E:E))</f>
        <v>0.50150150150150152</v>
      </c>
    </row>
    <row r="503" spans="1:7" x14ac:dyDescent="0.2">
      <c r="A503">
        <v>504</v>
      </c>
      <c r="B503">
        <v>-2.5368560170542195E-4</v>
      </c>
      <c r="C503">
        <f>(A503-MIN(A:A))/(MAX(A:A)-MIN(A:A))</f>
        <v>0.5025025025025025</v>
      </c>
      <c r="E503">
        <v>504</v>
      </c>
      <c r="F503" t="e">
        <f>(D503-MIN(D:D))/(MAX(D:D)-MIN(D:D))</f>
        <v>#DIV/0!</v>
      </c>
      <c r="G503">
        <f>(E503-MIN(E:E))/(MAX(E:E)-MIN(E:E))</f>
        <v>0.5025025025025025</v>
      </c>
    </row>
    <row r="504" spans="1:7" x14ac:dyDescent="0.2">
      <c r="A504">
        <v>505</v>
      </c>
      <c r="B504">
        <v>-2.5368560170542195E-4</v>
      </c>
      <c r="C504">
        <f>(A504-MIN(A:A))/(MAX(A:A)-MIN(A:A))</f>
        <v>0.50350350350350348</v>
      </c>
      <c r="E504">
        <v>505</v>
      </c>
      <c r="F504" t="e">
        <f>(D504-MIN(D:D))/(MAX(D:D)-MIN(D:D))</f>
        <v>#DIV/0!</v>
      </c>
      <c r="G504">
        <f>(E504-MIN(E:E))/(MAX(E:E)-MIN(E:E))</f>
        <v>0.50350350350350348</v>
      </c>
    </row>
    <row r="505" spans="1:7" x14ac:dyDescent="0.2">
      <c r="A505">
        <v>506</v>
      </c>
      <c r="B505">
        <v>2.940297957830907E-2</v>
      </c>
      <c r="C505">
        <f>(A505-MIN(A:A))/(MAX(A:A)-MIN(A:A))</f>
        <v>0.50450450450450446</v>
      </c>
      <c r="E505">
        <v>506</v>
      </c>
      <c r="F505" t="e">
        <f>(D505-MIN(D:D))/(MAX(D:D)-MIN(D:D))</f>
        <v>#DIV/0!</v>
      </c>
      <c r="G505">
        <f>(E505-MIN(E:E))/(MAX(E:E)-MIN(E:E))</f>
        <v>0.50450450450450446</v>
      </c>
    </row>
    <row r="506" spans="1:7" x14ac:dyDescent="0.2">
      <c r="A506">
        <v>507</v>
      </c>
      <c r="B506">
        <v>-2.5368560170542195E-4</v>
      </c>
      <c r="C506">
        <f>(A506-MIN(A:A))/(MAX(A:A)-MIN(A:A))</f>
        <v>0.50550550550550555</v>
      </c>
      <c r="E506">
        <v>507</v>
      </c>
      <c r="F506" t="e">
        <f>(D506-MIN(D:D))/(MAX(D:D)-MIN(D:D))</f>
        <v>#DIV/0!</v>
      </c>
      <c r="G506">
        <f>(E506-MIN(E:E))/(MAX(E:E)-MIN(E:E))</f>
        <v>0.50550550550550555</v>
      </c>
    </row>
    <row r="507" spans="1:7" x14ac:dyDescent="0.2">
      <c r="A507">
        <v>508</v>
      </c>
      <c r="B507">
        <v>-2.5368560170542195E-4</v>
      </c>
      <c r="C507">
        <f>(A507-MIN(A:A))/(MAX(A:A)-MIN(A:A))</f>
        <v>0.50650650650650653</v>
      </c>
      <c r="E507">
        <v>508</v>
      </c>
      <c r="F507" t="e">
        <f>(D507-MIN(D:D))/(MAX(D:D)-MIN(D:D))</f>
        <v>#DIV/0!</v>
      </c>
      <c r="G507">
        <f>(E507-MIN(E:E))/(MAX(E:E)-MIN(E:E))</f>
        <v>0.50650650650650653</v>
      </c>
    </row>
    <row r="508" spans="1:7" x14ac:dyDescent="0.2">
      <c r="A508">
        <v>509</v>
      </c>
      <c r="B508">
        <v>2.7398044984185573E-2</v>
      </c>
      <c r="C508">
        <f>(A508-MIN(A:A))/(MAX(A:A)-MIN(A:A))</f>
        <v>0.5075075075075075</v>
      </c>
      <c r="E508">
        <v>509</v>
      </c>
      <c r="F508" t="e">
        <f>(D508-MIN(D:D))/(MAX(D:D)-MIN(D:D))</f>
        <v>#DIV/0!</v>
      </c>
      <c r="G508">
        <f>(E508-MIN(E:E))/(MAX(E:E)-MIN(E:E))</f>
        <v>0.5075075075075075</v>
      </c>
    </row>
    <row r="509" spans="1:7" x14ac:dyDescent="0.2">
      <c r="A509">
        <v>510</v>
      </c>
      <c r="B509">
        <v>-2.5368560170542195E-4</v>
      </c>
      <c r="C509">
        <f>(A509-MIN(A:A))/(MAX(A:A)-MIN(A:A))</f>
        <v>0.50850850850850848</v>
      </c>
      <c r="E509">
        <v>510</v>
      </c>
      <c r="F509" t="e">
        <f>(D509-MIN(D:D))/(MAX(D:D)-MIN(D:D))</f>
        <v>#DIV/0!</v>
      </c>
      <c r="G509">
        <f>(E509-MIN(E:E))/(MAX(E:E)-MIN(E:E))</f>
        <v>0.50850850850850848</v>
      </c>
    </row>
    <row r="510" spans="1:7" x14ac:dyDescent="0.2">
      <c r="A510">
        <v>511</v>
      </c>
      <c r="B510">
        <v>-2.5368560170542195E-4</v>
      </c>
      <c r="C510">
        <f>(A510-MIN(A:A))/(MAX(A:A)-MIN(A:A))</f>
        <v>0.50950950950950946</v>
      </c>
      <c r="E510">
        <v>511</v>
      </c>
      <c r="F510" t="e">
        <f>(D510-MIN(D:D))/(MAX(D:D)-MIN(D:D))</f>
        <v>#DIV/0!</v>
      </c>
      <c r="G510">
        <f>(E510-MIN(E:E))/(MAX(E:E)-MIN(E:E))</f>
        <v>0.50950950950950946</v>
      </c>
    </row>
    <row r="511" spans="1:7" x14ac:dyDescent="0.2">
      <c r="A511">
        <v>512</v>
      </c>
      <c r="B511">
        <v>2.8830141122845213E-2</v>
      </c>
      <c r="C511">
        <f>(A511-MIN(A:A))/(MAX(A:A)-MIN(A:A))</f>
        <v>0.51051051051051055</v>
      </c>
      <c r="E511">
        <v>512</v>
      </c>
      <c r="F511" t="e">
        <f>(D511-MIN(D:D))/(MAX(D:D)-MIN(D:D))</f>
        <v>#DIV/0!</v>
      </c>
      <c r="G511">
        <f>(E511-MIN(E:E))/(MAX(E:E)-MIN(E:E))</f>
        <v>0.51051051051051055</v>
      </c>
    </row>
    <row r="512" spans="1:7" x14ac:dyDescent="0.2">
      <c r="A512">
        <v>513</v>
      </c>
      <c r="B512">
        <v>-2.5368560170542195E-4</v>
      </c>
      <c r="C512">
        <f>(A512-MIN(A:A))/(MAX(A:A)-MIN(A:A))</f>
        <v>0.51151151151151153</v>
      </c>
      <c r="E512">
        <v>513</v>
      </c>
      <c r="F512" t="e">
        <f>(D512-MIN(D:D))/(MAX(D:D)-MIN(D:D))</f>
        <v>#DIV/0!</v>
      </c>
      <c r="G512">
        <f>(E512-MIN(E:E))/(MAX(E:E)-MIN(E:E))</f>
        <v>0.51151151151151153</v>
      </c>
    </row>
    <row r="513" spans="1:7" x14ac:dyDescent="0.2">
      <c r="A513">
        <v>514</v>
      </c>
      <c r="B513">
        <v>-2.5368560170542195E-4</v>
      </c>
      <c r="C513">
        <f>(A513-MIN(A:A))/(MAX(A:A)-MIN(A:A))</f>
        <v>0.51251251251251251</v>
      </c>
      <c r="E513">
        <v>514</v>
      </c>
      <c r="F513" t="e">
        <f>(D513-MIN(D:D))/(MAX(D:D)-MIN(D:D))</f>
        <v>#DIV/0!</v>
      </c>
      <c r="G513">
        <f>(E513-MIN(E:E))/(MAX(E:E)-MIN(E:E))</f>
        <v>0.51251251251251251</v>
      </c>
    </row>
    <row r="514" spans="1:7" x14ac:dyDescent="0.2">
      <c r="A514">
        <v>515</v>
      </c>
      <c r="B514">
        <v>3.2095320318989193E-2</v>
      </c>
      <c r="C514">
        <f>(A514-MIN(A:A))/(MAX(A:A)-MIN(A:A))</f>
        <v>0.51351351351351349</v>
      </c>
      <c r="E514">
        <v>515</v>
      </c>
      <c r="F514" t="e">
        <f>(D514-MIN(D:D))/(MAX(D:D)-MIN(D:D))</f>
        <v>#DIV/0!</v>
      </c>
      <c r="G514">
        <f>(E514-MIN(E:E))/(MAX(E:E)-MIN(E:E))</f>
        <v>0.51351351351351349</v>
      </c>
    </row>
    <row r="515" spans="1:7" x14ac:dyDescent="0.2">
      <c r="A515">
        <v>516</v>
      </c>
      <c r="B515">
        <v>-2.5368560170542195E-4</v>
      </c>
      <c r="C515">
        <f>(A515-MIN(A:A))/(MAX(A:A)-MIN(A:A))</f>
        <v>0.51451451451451446</v>
      </c>
      <c r="E515">
        <v>516</v>
      </c>
      <c r="F515" t="e">
        <f>(D515-MIN(D:D))/(MAX(D:D)-MIN(D:D))</f>
        <v>#DIV/0!</v>
      </c>
      <c r="G515">
        <f>(E515-MIN(E:E))/(MAX(E:E)-MIN(E:E))</f>
        <v>0.51451451451451446</v>
      </c>
    </row>
    <row r="516" spans="1:7" x14ac:dyDescent="0.2">
      <c r="A516">
        <v>517</v>
      </c>
      <c r="B516">
        <v>-2.5368560170542195E-4</v>
      </c>
      <c r="C516">
        <f>(A516-MIN(A:A))/(MAX(A:A)-MIN(A:A))</f>
        <v>0.51551551551551555</v>
      </c>
      <c r="E516">
        <v>517</v>
      </c>
      <c r="F516" t="e">
        <f>(D516-MIN(D:D))/(MAX(D:D)-MIN(D:D))</f>
        <v>#DIV/0!</v>
      </c>
      <c r="G516">
        <f>(E516-MIN(E:E))/(MAX(E:E)-MIN(E:E))</f>
        <v>0.51551551551551555</v>
      </c>
    </row>
    <row r="517" spans="1:7" x14ac:dyDescent="0.2">
      <c r="A517">
        <v>518</v>
      </c>
      <c r="B517">
        <v>3.4959512596308473E-2</v>
      </c>
      <c r="C517">
        <f>(A517-MIN(A:A))/(MAX(A:A)-MIN(A:A))</f>
        <v>0.51651651651651653</v>
      </c>
      <c r="E517">
        <v>518</v>
      </c>
      <c r="F517" t="e">
        <f>(D517-MIN(D:D))/(MAX(D:D)-MIN(D:D))</f>
        <v>#DIV/0!</v>
      </c>
      <c r="G517">
        <f>(E517-MIN(E:E))/(MAX(E:E)-MIN(E:E))</f>
        <v>0.51651651651651653</v>
      </c>
    </row>
    <row r="518" spans="1:7" x14ac:dyDescent="0.2">
      <c r="A518">
        <v>519</v>
      </c>
      <c r="B518">
        <v>-2.5368560170542195E-4</v>
      </c>
      <c r="C518">
        <f>(A518-MIN(A:A))/(MAX(A:A)-MIN(A:A))</f>
        <v>0.51751751751751751</v>
      </c>
      <c r="E518">
        <v>519</v>
      </c>
      <c r="F518" t="e">
        <f>(D518-MIN(D:D))/(MAX(D:D)-MIN(D:D))</f>
        <v>#DIV/0!</v>
      </c>
      <c r="G518">
        <f>(E518-MIN(E:E))/(MAX(E:E)-MIN(E:E))</f>
        <v>0.51751751751751751</v>
      </c>
    </row>
    <row r="519" spans="1:7" x14ac:dyDescent="0.2">
      <c r="A519">
        <v>520</v>
      </c>
      <c r="B519">
        <v>-2.5368560170542195E-4</v>
      </c>
      <c r="C519">
        <f>(A519-MIN(A:A))/(MAX(A:A)-MIN(A:A))</f>
        <v>0.51851851851851849</v>
      </c>
      <c r="E519">
        <v>520</v>
      </c>
      <c r="F519" t="e">
        <f>(D519-MIN(D:D))/(MAX(D:D)-MIN(D:D))</f>
        <v>#DIV/0!</v>
      </c>
      <c r="G519">
        <f>(E519-MIN(E:E))/(MAX(E:E)-MIN(E:E))</f>
        <v>0.51851851851851849</v>
      </c>
    </row>
    <row r="520" spans="1:7" x14ac:dyDescent="0.2">
      <c r="A520">
        <v>521</v>
      </c>
      <c r="B520">
        <v>3.214851246128226E-2</v>
      </c>
      <c r="C520">
        <f>(A520-MIN(A:A))/(MAX(A:A)-MIN(A:A))</f>
        <v>0.51951951951951947</v>
      </c>
      <c r="E520">
        <v>521</v>
      </c>
      <c r="F520" t="e">
        <f>(D520-MIN(D:D))/(MAX(D:D)-MIN(D:D))</f>
        <v>#DIV/0!</v>
      </c>
      <c r="G520">
        <f>(E520-MIN(E:E))/(MAX(E:E)-MIN(E:E))</f>
        <v>0.51951951951951947</v>
      </c>
    </row>
    <row r="521" spans="1:7" x14ac:dyDescent="0.2">
      <c r="A521">
        <v>522</v>
      </c>
      <c r="B521">
        <v>-2.5368560170542195E-4</v>
      </c>
      <c r="C521">
        <f>(A521-MIN(A:A))/(MAX(A:A)-MIN(A:A))</f>
        <v>0.52052052052052056</v>
      </c>
      <c r="E521">
        <v>522</v>
      </c>
      <c r="F521" t="e">
        <f>(D521-MIN(D:D))/(MAX(D:D)-MIN(D:D))</f>
        <v>#DIV/0!</v>
      </c>
      <c r="G521">
        <f>(E521-MIN(E:E))/(MAX(E:E)-MIN(E:E))</f>
        <v>0.52052052052052056</v>
      </c>
    </row>
    <row r="522" spans="1:7" x14ac:dyDescent="0.2">
      <c r="A522">
        <v>523</v>
      </c>
      <c r="B522">
        <v>-2.5368560170542195E-4</v>
      </c>
      <c r="C522">
        <f>(A522-MIN(A:A))/(MAX(A:A)-MIN(A:A))</f>
        <v>0.52152152152152154</v>
      </c>
      <c r="E522">
        <v>523</v>
      </c>
      <c r="F522" t="e">
        <f>(D522-MIN(D:D))/(MAX(D:D)-MIN(D:D))</f>
        <v>#DIV/0!</v>
      </c>
      <c r="G522">
        <f>(E522-MIN(E:E))/(MAX(E:E)-MIN(E:E))</f>
        <v>0.52152152152152154</v>
      </c>
    </row>
    <row r="523" spans="1:7" x14ac:dyDescent="0.2">
      <c r="A523">
        <v>524</v>
      </c>
      <c r="B523">
        <v>3.1988936034403045E-2</v>
      </c>
      <c r="C523">
        <f>(A523-MIN(A:A))/(MAX(A:A)-MIN(A:A))</f>
        <v>0.52252252252252251</v>
      </c>
      <c r="E523">
        <v>524</v>
      </c>
      <c r="F523" t="e">
        <f>(D523-MIN(D:D))/(MAX(D:D)-MIN(D:D))</f>
        <v>#DIV/0!</v>
      </c>
      <c r="G523">
        <f>(E523-MIN(E:E))/(MAX(E:E)-MIN(E:E))</f>
        <v>0.52252252252252251</v>
      </c>
    </row>
    <row r="524" spans="1:7" x14ac:dyDescent="0.2">
      <c r="A524">
        <v>525</v>
      </c>
      <c r="B524">
        <v>-2.5368560170542195E-4</v>
      </c>
      <c r="C524">
        <f>(A524-MIN(A:A))/(MAX(A:A)-MIN(A:A))</f>
        <v>0.52352352352352349</v>
      </c>
      <c r="E524">
        <v>525</v>
      </c>
      <c r="F524" t="e">
        <f>(D524-MIN(D:D))/(MAX(D:D)-MIN(D:D))</f>
        <v>#DIV/0!</v>
      </c>
      <c r="G524">
        <f>(E524-MIN(E:E))/(MAX(E:E)-MIN(E:E))</f>
        <v>0.52352352352352349</v>
      </c>
    </row>
    <row r="525" spans="1:7" x14ac:dyDescent="0.2">
      <c r="A525">
        <v>526</v>
      </c>
      <c r="B525">
        <v>-2.5368560170542195E-4</v>
      </c>
      <c r="C525">
        <f>(A525-MIN(A:A))/(MAX(A:A)-MIN(A:A))</f>
        <v>0.52452452452452447</v>
      </c>
      <c r="E525">
        <v>526</v>
      </c>
      <c r="F525" t="e">
        <f>(D525-MIN(D:D))/(MAX(D:D)-MIN(D:D))</f>
        <v>#DIV/0!</v>
      </c>
      <c r="G525">
        <f>(E525-MIN(E:E))/(MAX(E:E)-MIN(E:E))</f>
        <v>0.52452452452452447</v>
      </c>
    </row>
    <row r="526" spans="1:7" x14ac:dyDescent="0.2">
      <c r="A526">
        <v>527</v>
      </c>
      <c r="B526">
        <v>3.3883394640687084E-2</v>
      </c>
      <c r="C526">
        <f>(A526-MIN(A:A))/(MAX(A:A)-MIN(A:A))</f>
        <v>0.52552552552552556</v>
      </c>
      <c r="E526">
        <v>527</v>
      </c>
      <c r="F526" t="e">
        <f>(D526-MIN(D:D))/(MAX(D:D)-MIN(D:D))</f>
        <v>#DIV/0!</v>
      </c>
      <c r="G526">
        <f>(E526-MIN(E:E))/(MAX(E:E)-MIN(E:E))</f>
        <v>0.52552552552552556</v>
      </c>
    </row>
    <row r="527" spans="1:7" x14ac:dyDescent="0.2">
      <c r="A527">
        <v>528</v>
      </c>
      <c r="B527">
        <v>-2.5368560170542195E-4</v>
      </c>
      <c r="C527">
        <f>(A527-MIN(A:A))/(MAX(A:A)-MIN(A:A))</f>
        <v>0.52652652652652654</v>
      </c>
      <c r="E527">
        <v>528</v>
      </c>
      <c r="F527" t="e">
        <f>(D527-MIN(D:D))/(MAX(D:D)-MIN(D:D))</f>
        <v>#DIV/0!</v>
      </c>
      <c r="G527">
        <f>(E527-MIN(E:E))/(MAX(E:E)-MIN(E:E))</f>
        <v>0.52652652652652654</v>
      </c>
    </row>
    <row r="528" spans="1:7" x14ac:dyDescent="0.2">
      <c r="A528">
        <v>529</v>
      </c>
      <c r="B528">
        <v>-2.5368560170542195E-4</v>
      </c>
      <c r="C528">
        <f>(A528-MIN(A:A))/(MAX(A:A)-MIN(A:A))</f>
        <v>0.52752752752752752</v>
      </c>
      <c r="E528">
        <v>529</v>
      </c>
      <c r="F528" t="e">
        <f>(D528-MIN(D:D))/(MAX(D:D)-MIN(D:D))</f>
        <v>#DIV/0!</v>
      </c>
      <c r="G528">
        <f>(E528-MIN(E:E))/(MAX(E:E)-MIN(E:E))</f>
        <v>0.52752752752752752</v>
      </c>
    </row>
    <row r="529" spans="1:7" x14ac:dyDescent="0.2">
      <c r="A529">
        <v>530</v>
      </c>
      <c r="B529">
        <v>3.2582233006133471E-2</v>
      </c>
      <c r="C529">
        <f>(A529-MIN(A:A))/(MAX(A:A)-MIN(A:A))</f>
        <v>0.5285285285285285</v>
      </c>
      <c r="E529">
        <v>530</v>
      </c>
      <c r="F529" t="e">
        <f>(D529-MIN(D:D))/(MAX(D:D)-MIN(D:D))</f>
        <v>#DIV/0!</v>
      </c>
      <c r="G529">
        <f>(E529-MIN(E:E))/(MAX(E:E)-MIN(E:E))</f>
        <v>0.5285285285285285</v>
      </c>
    </row>
    <row r="530" spans="1:7" x14ac:dyDescent="0.2">
      <c r="A530">
        <v>531</v>
      </c>
      <c r="B530">
        <v>-2.5368560170542195E-4</v>
      </c>
      <c r="C530">
        <f>(A530-MIN(A:A))/(MAX(A:A)-MIN(A:A))</f>
        <v>0.52952952952952947</v>
      </c>
      <c r="E530">
        <v>531</v>
      </c>
      <c r="F530" t="e">
        <f>(D530-MIN(D:D))/(MAX(D:D)-MIN(D:D))</f>
        <v>#DIV/0!</v>
      </c>
      <c r="G530">
        <f>(E530-MIN(E:E))/(MAX(E:E)-MIN(E:E))</f>
        <v>0.52952952952952947</v>
      </c>
    </row>
    <row r="531" spans="1:7" x14ac:dyDescent="0.2">
      <c r="A531">
        <v>532</v>
      </c>
      <c r="B531">
        <v>-2.5368560170542195E-4</v>
      </c>
      <c r="C531">
        <f>(A531-MIN(A:A))/(MAX(A:A)-MIN(A:A))</f>
        <v>0.53053053053053056</v>
      </c>
      <c r="E531">
        <v>532</v>
      </c>
      <c r="F531" t="e">
        <f>(D531-MIN(D:D))/(MAX(D:D)-MIN(D:D))</f>
        <v>#DIV/0!</v>
      </c>
      <c r="G531">
        <f>(E531-MIN(E:E))/(MAX(E:E)-MIN(E:E))</f>
        <v>0.53053053053053056</v>
      </c>
    </row>
    <row r="532" spans="1:7" x14ac:dyDescent="0.2">
      <c r="A532">
        <v>533</v>
      </c>
      <c r="B532">
        <v>3.3306464481969916E-2</v>
      </c>
      <c r="C532">
        <f>(A532-MIN(A:A))/(MAX(A:A)-MIN(A:A))</f>
        <v>0.53153153153153154</v>
      </c>
      <c r="E532">
        <v>533</v>
      </c>
      <c r="F532" t="e">
        <f>(D532-MIN(D:D))/(MAX(D:D)-MIN(D:D))</f>
        <v>#DIV/0!</v>
      </c>
      <c r="G532">
        <f>(E532-MIN(E:E))/(MAX(E:E)-MIN(E:E))</f>
        <v>0.53153153153153154</v>
      </c>
    </row>
    <row r="533" spans="1:7" x14ac:dyDescent="0.2">
      <c r="A533">
        <v>534</v>
      </c>
      <c r="B533">
        <v>-2.5368560170542195E-4</v>
      </c>
      <c r="C533">
        <f>(A533-MIN(A:A))/(MAX(A:A)-MIN(A:A))</f>
        <v>0.53253253253253252</v>
      </c>
      <c r="E533">
        <v>534</v>
      </c>
      <c r="F533" t="e">
        <f>(D533-MIN(D:D))/(MAX(D:D)-MIN(D:D))</f>
        <v>#DIV/0!</v>
      </c>
      <c r="G533">
        <f>(E533-MIN(E:E))/(MAX(E:E)-MIN(E:E))</f>
        <v>0.53253253253253252</v>
      </c>
    </row>
    <row r="534" spans="1:7" x14ac:dyDescent="0.2">
      <c r="A534">
        <v>535</v>
      </c>
      <c r="B534">
        <v>-2.5368560170542195E-4</v>
      </c>
      <c r="C534">
        <f>(A534-MIN(A:A))/(MAX(A:A)-MIN(A:A))</f>
        <v>0.5335335335335335</v>
      </c>
      <c r="E534">
        <v>535</v>
      </c>
      <c r="F534" t="e">
        <f>(D534-MIN(D:D))/(MAX(D:D)-MIN(D:D))</f>
        <v>#DIV/0!</v>
      </c>
      <c r="G534">
        <f>(E534-MIN(E:E))/(MAX(E:E)-MIN(E:E))</f>
        <v>0.5335335335335335</v>
      </c>
    </row>
    <row r="535" spans="1:7" x14ac:dyDescent="0.2">
      <c r="A535">
        <v>536</v>
      </c>
      <c r="B535">
        <v>3.3912036563460278E-2</v>
      </c>
      <c r="C535">
        <f>(A535-MIN(A:A))/(MAX(A:A)-MIN(A:A))</f>
        <v>0.53453453453453459</v>
      </c>
      <c r="E535">
        <v>536</v>
      </c>
      <c r="F535" t="e">
        <f>(D535-MIN(D:D))/(MAX(D:D)-MIN(D:D))</f>
        <v>#DIV/0!</v>
      </c>
      <c r="G535">
        <f>(E535-MIN(E:E))/(MAX(E:E)-MIN(E:E))</f>
        <v>0.53453453453453459</v>
      </c>
    </row>
    <row r="536" spans="1:7" x14ac:dyDescent="0.2">
      <c r="A536">
        <v>537</v>
      </c>
      <c r="B536">
        <v>-2.5368560170542195E-4</v>
      </c>
      <c r="C536">
        <f>(A536-MIN(A:A))/(MAX(A:A)-MIN(A:A))</f>
        <v>0.53553553553553557</v>
      </c>
      <c r="E536">
        <v>537</v>
      </c>
      <c r="F536" t="e">
        <f>(D536-MIN(D:D))/(MAX(D:D)-MIN(D:D))</f>
        <v>#DIV/0!</v>
      </c>
      <c r="G536">
        <f>(E536-MIN(E:E))/(MAX(E:E)-MIN(E:E))</f>
        <v>0.53553553553553557</v>
      </c>
    </row>
    <row r="537" spans="1:7" x14ac:dyDescent="0.2">
      <c r="A537">
        <v>538</v>
      </c>
      <c r="B537">
        <v>-2.5368560170542195E-4</v>
      </c>
      <c r="C537">
        <f>(A537-MIN(A:A))/(MAX(A:A)-MIN(A:A))</f>
        <v>0.53653653653653655</v>
      </c>
      <c r="E537">
        <v>538</v>
      </c>
      <c r="F537" t="e">
        <f>(D537-MIN(D:D))/(MAX(D:D)-MIN(D:D))</f>
        <v>#DIV/0!</v>
      </c>
      <c r="G537">
        <f>(E537-MIN(E:E))/(MAX(E:E)-MIN(E:E))</f>
        <v>0.53653653653653655</v>
      </c>
    </row>
    <row r="538" spans="1:7" x14ac:dyDescent="0.2">
      <c r="A538">
        <v>539</v>
      </c>
      <c r="B538">
        <v>2.9611656444228043E-2</v>
      </c>
      <c r="C538">
        <f>(A538-MIN(A:A))/(MAX(A:A)-MIN(A:A))</f>
        <v>0.53753753753753752</v>
      </c>
      <c r="E538">
        <v>539</v>
      </c>
      <c r="F538" t="e">
        <f>(D538-MIN(D:D))/(MAX(D:D)-MIN(D:D))</f>
        <v>#DIV/0!</v>
      </c>
      <c r="G538">
        <f>(E538-MIN(E:E))/(MAX(E:E)-MIN(E:E))</f>
        <v>0.53753753753753752</v>
      </c>
    </row>
    <row r="539" spans="1:7" x14ac:dyDescent="0.2">
      <c r="A539">
        <v>540</v>
      </c>
      <c r="B539">
        <v>-2.5368560170542195E-4</v>
      </c>
      <c r="C539">
        <f>(A539-MIN(A:A))/(MAX(A:A)-MIN(A:A))</f>
        <v>0.5385385385385385</v>
      </c>
      <c r="E539">
        <v>540</v>
      </c>
      <c r="F539" t="e">
        <f>(D539-MIN(D:D))/(MAX(D:D)-MIN(D:D))</f>
        <v>#DIV/0!</v>
      </c>
      <c r="G539">
        <f>(E539-MIN(E:E))/(MAX(E:E)-MIN(E:E))</f>
        <v>0.5385385385385385</v>
      </c>
    </row>
    <row r="540" spans="1:7" x14ac:dyDescent="0.2">
      <c r="A540">
        <v>541</v>
      </c>
      <c r="B540">
        <v>-2.5368560170542195E-4</v>
      </c>
      <c r="C540">
        <f>(A540-MIN(A:A))/(MAX(A:A)-MIN(A:A))</f>
        <v>0.53953953953953959</v>
      </c>
      <c r="E540">
        <v>541</v>
      </c>
      <c r="F540" t="e">
        <f>(D540-MIN(D:D))/(MAX(D:D)-MIN(D:D))</f>
        <v>#DIV/0!</v>
      </c>
      <c r="G540">
        <f>(E540-MIN(E:E))/(MAX(E:E)-MIN(E:E))</f>
        <v>0.53953953953953959</v>
      </c>
    </row>
    <row r="541" spans="1:7" x14ac:dyDescent="0.2">
      <c r="A541">
        <v>542</v>
      </c>
      <c r="B541">
        <v>3.6101097803982872E-2</v>
      </c>
      <c r="C541">
        <f>(A541-MIN(A:A))/(MAX(A:A)-MIN(A:A))</f>
        <v>0.54054054054054057</v>
      </c>
      <c r="E541">
        <v>542</v>
      </c>
      <c r="F541" t="e">
        <f>(D541-MIN(D:D))/(MAX(D:D)-MIN(D:D))</f>
        <v>#DIV/0!</v>
      </c>
      <c r="G541">
        <f>(E541-MIN(E:E))/(MAX(E:E)-MIN(E:E))</f>
        <v>0.54054054054054057</v>
      </c>
    </row>
    <row r="542" spans="1:7" x14ac:dyDescent="0.2">
      <c r="A542">
        <v>543</v>
      </c>
      <c r="B542">
        <v>-2.5368560170542195E-4</v>
      </c>
      <c r="C542">
        <f>(A542-MIN(A:A))/(MAX(A:A)-MIN(A:A))</f>
        <v>0.54154154154154155</v>
      </c>
      <c r="E542">
        <v>543</v>
      </c>
      <c r="F542" t="e">
        <f>(D542-MIN(D:D))/(MAX(D:D)-MIN(D:D))</f>
        <v>#DIV/0!</v>
      </c>
      <c r="G542">
        <f>(E542-MIN(E:E))/(MAX(E:E)-MIN(E:E))</f>
        <v>0.54154154154154155</v>
      </c>
    </row>
    <row r="543" spans="1:7" x14ac:dyDescent="0.2">
      <c r="A543">
        <v>544</v>
      </c>
      <c r="B543">
        <v>-2.5368560170542195E-4</v>
      </c>
      <c r="C543">
        <f>(A543-MIN(A:A))/(MAX(A:A)-MIN(A:A))</f>
        <v>0.54254254254254253</v>
      </c>
      <c r="E543">
        <v>544</v>
      </c>
      <c r="F543" t="e">
        <f>(D543-MIN(D:D))/(MAX(D:D)-MIN(D:D))</f>
        <v>#DIV/0!</v>
      </c>
      <c r="G543">
        <f>(E543-MIN(E:E))/(MAX(E:E)-MIN(E:E))</f>
        <v>0.54254254254254253</v>
      </c>
    </row>
    <row r="544" spans="1:7" x14ac:dyDescent="0.2">
      <c r="A544">
        <v>545</v>
      </c>
      <c r="B544">
        <v>3.7582294381682264E-2</v>
      </c>
      <c r="C544">
        <f>(A544-MIN(A:A))/(MAX(A:A)-MIN(A:A))</f>
        <v>0.54354354354354351</v>
      </c>
      <c r="E544">
        <v>545</v>
      </c>
      <c r="F544" t="e">
        <f>(D544-MIN(D:D))/(MAX(D:D)-MIN(D:D))</f>
        <v>#DIV/0!</v>
      </c>
      <c r="G544">
        <f>(E544-MIN(E:E))/(MAX(E:E)-MIN(E:E))</f>
        <v>0.54354354354354351</v>
      </c>
    </row>
    <row r="545" spans="1:7" x14ac:dyDescent="0.2">
      <c r="A545">
        <v>546</v>
      </c>
      <c r="B545">
        <v>-2.5368560170542195E-4</v>
      </c>
      <c r="C545">
        <f>(A545-MIN(A:A))/(MAX(A:A)-MIN(A:A))</f>
        <v>0.5445445445445446</v>
      </c>
      <c r="E545">
        <v>546</v>
      </c>
      <c r="F545" t="e">
        <f>(D545-MIN(D:D))/(MAX(D:D)-MIN(D:D))</f>
        <v>#DIV/0!</v>
      </c>
      <c r="G545">
        <f>(E545-MIN(E:E))/(MAX(E:E)-MIN(E:E))</f>
        <v>0.5445445445445446</v>
      </c>
    </row>
    <row r="546" spans="1:7" x14ac:dyDescent="0.2">
      <c r="A546">
        <v>547</v>
      </c>
      <c r="B546">
        <v>-2.5368560170542195E-4</v>
      </c>
      <c r="C546">
        <f>(A546-MIN(A:A))/(MAX(A:A)-MIN(A:A))</f>
        <v>0.54554554554554557</v>
      </c>
      <c r="E546">
        <v>547</v>
      </c>
      <c r="F546" t="e">
        <f>(D546-MIN(D:D))/(MAX(D:D)-MIN(D:D))</f>
        <v>#DIV/0!</v>
      </c>
      <c r="G546">
        <f>(E546-MIN(E:E))/(MAX(E:E)-MIN(E:E))</f>
        <v>0.54554554554554557</v>
      </c>
    </row>
    <row r="547" spans="1:7" x14ac:dyDescent="0.2">
      <c r="A547">
        <v>548</v>
      </c>
      <c r="B547">
        <v>2.8838324529351835E-2</v>
      </c>
      <c r="C547">
        <f>(A547-MIN(A:A))/(MAX(A:A)-MIN(A:A))</f>
        <v>0.54654654654654655</v>
      </c>
      <c r="E547">
        <v>548</v>
      </c>
      <c r="F547" t="e">
        <f>(D547-MIN(D:D))/(MAX(D:D)-MIN(D:D))</f>
        <v>#DIV/0!</v>
      </c>
      <c r="G547">
        <f>(E547-MIN(E:E))/(MAX(E:E)-MIN(E:E))</f>
        <v>0.54654654654654655</v>
      </c>
    </row>
    <row r="548" spans="1:7" x14ac:dyDescent="0.2">
      <c r="A548">
        <v>549</v>
      </c>
      <c r="B548">
        <v>-2.5368560170542195E-4</v>
      </c>
      <c r="C548">
        <f>(A548-MIN(A:A))/(MAX(A:A)-MIN(A:A))</f>
        <v>0.54754754754754753</v>
      </c>
      <c r="E548">
        <v>549</v>
      </c>
      <c r="F548" t="e">
        <f>(D548-MIN(D:D))/(MAX(D:D)-MIN(D:D))</f>
        <v>#DIV/0!</v>
      </c>
      <c r="G548">
        <f>(E548-MIN(E:E))/(MAX(E:E)-MIN(E:E))</f>
        <v>0.54754754754754753</v>
      </c>
    </row>
    <row r="549" spans="1:7" x14ac:dyDescent="0.2">
      <c r="A549">
        <v>550</v>
      </c>
      <c r="B549">
        <v>-2.5368560170542195E-4</v>
      </c>
      <c r="C549">
        <f>(A549-MIN(A:A))/(MAX(A:A)-MIN(A:A))</f>
        <v>0.54854854854854851</v>
      </c>
      <c r="E549">
        <v>550</v>
      </c>
      <c r="F549" t="e">
        <f>(D549-MIN(D:D))/(MAX(D:D)-MIN(D:D))</f>
        <v>#DIV/0!</v>
      </c>
      <c r="G549">
        <f>(E549-MIN(E:E))/(MAX(E:E)-MIN(E:E))</f>
        <v>0.54854854854854851</v>
      </c>
    </row>
    <row r="550" spans="1:7" x14ac:dyDescent="0.2">
      <c r="A550">
        <v>551</v>
      </c>
      <c r="B550">
        <v>3.6592102194380464E-2</v>
      </c>
      <c r="C550">
        <f>(A550-MIN(A:A))/(MAX(A:A)-MIN(A:A))</f>
        <v>0.5495495495495496</v>
      </c>
      <c r="E550">
        <v>551</v>
      </c>
      <c r="F550" t="e">
        <f>(D550-MIN(D:D))/(MAX(D:D)-MIN(D:D))</f>
        <v>#DIV/0!</v>
      </c>
      <c r="G550">
        <f>(E550-MIN(E:E))/(MAX(E:E)-MIN(E:E))</f>
        <v>0.5495495495495496</v>
      </c>
    </row>
    <row r="551" spans="1:7" x14ac:dyDescent="0.2">
      <c r="A551">
        <v>552</v>
      </c>
      <c r="B551">
        <v>-2.5368560170542195E-4</v>
      </c>
      <c r="C551">
        <f>(A551-MIN(A:A))/(MAX(A:A)-MIN(A:A))</f>
        <v>0.55055055055055058</v>
      </c>
      <c r="E551">
        <v>552</v>
      </c>
      <c r="F551" t="e">
        <f>(D551-MIN(D:D))/(MAX(D:D)-MIN(D:D))</f>
        <v>#DIV/0!</v>
      </c>
      <c r="G551">
        <f>(E551-MIN(E:E))/(MAX(E:E)-MIN(E:E))</f>
        <v>0.55055055055055058</v>
      </c>
    </row>
    <row r="552" spans="1:7" x14ac:dyDescent="0.2">
      <c r="A552">
        <v>553</v>
      </c>
      <c r="B552">
        <v>-2.5368560170542195E-4</v>
      </c>
      <c r="C552">
        <f>(A552-MIN(A:A))/(MAX(A:A)-MIN(A:A))</f>
        <v>0.55155155155155156</v>
      </c>
      <c r="E552">
        <v>553</v>
      </c>
      <c r="F552" t="e">
        <f>(D552-MIN(D:D))/(MAX(D:D)-MIN(D:D))</f>
        <v>#DIV/0!</v>
      </c>
      <c r="G552">
        <f>(E552-MIN(E:E))/(MAX(E:E)-MIN(E:E))</f>
        <v>0.55155155155155156</v>
      </c>
    </row>
    <row r="553" spans="1:7" x14ac:dyDescent="0.2">
      <c r="A553">
        <v>554</v>
      </c>
      <c r="B553">
        <v>3.5192739681747326E-2</v>
      </c>
      <c r="C553">
        <f>(A553-MIN(A:A))/(MAX(A:A)-MIN(A:A))</f>
        <v>0.55255255255255253</v>
      </c>
      <c r="E553">
        <v>554</v>
      </c>
      <c r="F553" t="e">
        <f>(D553-MIN(D:D))/(MAX(D:D)-MIN(D:D))</f>
        <v>#DIV/0!</v>
      </c>
      <c r="G553">
        <f>(E553-MIN(E:E))/(MAX(E:E)-MIN(E:E))</f>
        <v>0.55255255255255253</v>
      </c>
    </row>
    <row r="554" spans="1:7" x14ac:dyDescent="0.2">
      <c r="A554">
        <v>555</v>
      </c>
      <c r="B554">
        <v>-2.5368560170542195E-4</v>
      </c>
      <c r="C554">
        <f>(A554-MIN(A:A))/(MAX(A:A)-MIN(A:A))</f>
        <v>0.55355355355355351</v>
      </c>
      <c r="E554">
        <v>555</v>
      </c>
      <c r="F554" t="e">
        <f>(D554-MIN(D:D))/(MAX(D:D)-MIN(D:D))</f>
        <v>#DIV/0!</v>
      </c>
      <c r="G554">
        <f>(E554-MIN(E:E))/(MAX(E:E)-MIN(E:E))</f>
        <v>0.55355355355355351</v>
      </c>
    </row>
    <row r="555" spans="1:7" x14ac:dyDescent="0.2">
      <c r="A555">
        <v>556</v>
      </c>
      <c r="B555">
        <v>-2.5368560170542195E-4</v>
      </c>
      <c r="C555">
        <f>(A555-MIN(A:A))/(MAX(A:A)-MIN(A:A))</f>
        <v>0.5545545545545546</v>
      </c>
      <c r="E555">
        <v>556</v>
      </c>
      <c r="F555" t="e">
        <f>(D555-MIN(D:D))/(MAX(D:D)-MIN(D:D))</f>
        <v>#DIV/0!</v>
      </c>
      <c r="G555">
        <f>(E555-MIN(E:E))/(MAX(E:E)-MIN(E:E))</f>
        <v>0.5545545545545546</v>
      </c>
    </row>
    <row r="556" spans="1:7" x14ac:dyDescent="0.2">
      <c r="A556">
        <v>557</v>
      </c>
      <c r="B556">
        <v>2.6628804772562676E-2</v>
      </c>
      <c r="C556">
        <f>(A556-MIN(A:A))/(MAX(A:A)-MIN(A:A))</f>
        <v>0.55555555555555558</v>
      </c>
      <c r="E556">
        <v>557</v>
      </c>
      <c r="F556" t="e">
        <f>(D556-MIN(D:D))/(MAX(D:D)-MIN(D:D))</f>
        <v>#DIV/0!</v>
      </c>
      <c r="G556">
        <f>(E556-MIN(E:E))/(MAX(E:E)-MIN(E:E))</f>
        <v>0.55555555555555558</v>
      </c>
    </row>
    <row r="557" spans="1:7" x14ac:dyDescent="0.2">
      <c r="A557">
        <v>558</v>
      </c>
      <c r="B557">
        <v>-2.5368560170542195E-4</v>
      </c>
      <c r="C557">
        <f>(A557-MIN(A:A))/(MAX(A:A)-MIN(A:A))</f>
        <v>0.55655655655655656</v>
      </c>
      <c r="E557">
        <v>558</v>
      </c>
      <c r="F557" t="e">
        <f>(D557-MIN(D:D))/(MAX(D:D)-MIN(D:D))</f>
        <v>#DIV/0!</v>
      </c>
      <c r="G557">
        <f>(E557-MIN(E:E))/(MAX(E:E)-MIN(E:E))</f>
        <v>0.55655655655655656</v>
      </c>
    </row>
    <row r="558" spans="1:7" x14ac:dyDescent="0.2">
      <c r="A558">
        <v>559</v>
      </c>
      <c r="B558">
        <v>-2.5368560170542195E-4</v>
      </c>
      <c r="C558">
        <f>(A558-MIN(A:A))/(MAX(A:A)-MIN(A:A))</f>
        <v>0.55755755755755754</v>
      </c>
      <c r="E558">
        <v>559</v>
      </c>
      <c r="F558" t="e">
        <f>(D558-MIN(D:D))/(MAX(D:D)-MIN(D:D))</f>
        <v>#DIV/0!</v>
      </c>
      <c r="G558">
        <f>(E558-MIN(E:E))/(MAX(E:E)-MIN(E:E))</f>
        <v>0.55755755755755754</v>
      </c>
    </row>
    <row r="559" spans="1:7" x14ac:dyDescent="0.2">
      <c r="A559">
        <v>560</v>
      </c>
      <c r="B559">
        <v>3.6952172080672023E-2</v>
      </c>
      <c r="C559">
        <f>(A559-MIN(A:A))/(MAX(A:A)-MIN(A:A))</f>
        <v>0.55855855855855852</v>
      </c>
      <c r="E559">
        <v>560</v>
      </c>
      <c r="F559" t="e">
        <f>(D559-MIN(D:D))/(MAX(D:D)-MIN(D:D))</f>
        <v>#DIV/0!</v>
      </c>
      <c r="G559">
        <f>(E559-MIN(E:E))/(MAX(E:E)-MIN(E:E))</f>
        <v>0.55855855855855852</v>
      </c>
    </row>
    <row r="560" spans="1:7" x14ac:dyDescent="0.2">
      <c r="A560">
        <v>561</v>
      </c>
      <c r="B560">
        <v>-2.5368560170542195E-4</v>
      </c>
      <c r="C560">
        <f>(A560-MIN(A:A))/(MAX(A:A)-MIN(A:A))</f>
        <v>0.55955955955955961</v>
      </c>
      <c r="E560">
        <v>561</v>
      </c>
      <c r="F560" t="e">
        <f>(D560-MIN(D:D))/(MAX(D:D)-MIN(D:D))</f>
        <v>#DIV/0!</v>
      </c>
      <c r="G560">
        <f>(E560-MIN(E:E))/(MAX(E:E)-MIN(E:E))</f>
        <v>0.55955955955955961</v>
      </c>
    </row>
    <row r="561" spans="1:7" x14ac:dyDescent="0.2">
      <c r="A561">
        <v>562</v>
      </c>
      <c r="B561">
        <v>-2.5368560170542195E-4</v>
      </c>
      <c r="C561">
        <f>(A561-MIN(A:A))/(MAX(A:A)-MIN(A:A))</f>
        <v>0.56056056056056058</v>
      </c>
      <c r="E561">
        <v>562</v>
      </c>
      <c r="F561" t="e">
        <f>(D561-MIN(D:D))/(MAX(D:D)-MIN(D:D))</f>
        <v>#DIV/0!</v>
      </c>
      <c r="G561">
        <f>(E561-MIN(E:E))/(MAX(E:E)-MIN(E:E))</f>
        <v>0.56056056056056058</v>
      </c>
    </row>
    <row r="562" spans="1:7" x14ac:dyDescent="0.2">
      <c r="A562">
        <v>563</v>
      </c>
      <c r="B562">
        <v>3.415344705540576E-2</v>
      </c>
      <c r="C562">
        <f>(A562-MIN(A:A))/(MAX(A:A)-MIN(A:A))</f>
        <v>0.56156156156156156</v>
      </c>
      <c r="E562">
        <v>563</v>
      </c>
      <c r="F562" t="e">
        <f>(D562-MIN(D:D))/(MAX(D:D)-MIN(D:D))</f>
        <v>#DIV/0!</v>
      </c>
      <c r="G562">
        <f>(E562-MIN(E:E))/(MAX(E:E)-MIN(E:E))</f>
        <v>0.56156156156156156</v>
      </c>
    </row>
    <row r="563" spans="1:7" x14ac:dyDescent="0.2">
      <c r="A563">
        <v>564</v>
      </c>
      <c r="B563">
        <v>-2.5368560170542195E-4</v>
      </c>
      <c r="C563">
        <f>(A563-MIN(A:A))/(MAX(A:A)-MIN(A:A))</f>
        <v>0.56256256256256254</v>
      </c>
      <c r="E563">
        <v>564</v>
      </c>
      <c r="F563" t="e">
        <f>(D563-MIN(D:D))/(MAX(D:D)-MIN(D:D))</f>
        <v>#DIV/0!</v>
      </c>
      <c r="G563">
        <f>(E563-MIN(E:E))/(MAX(E:E)-MIN(E:E))</f>
        <v>0.56256256256256254</v>
      </c>
    </row>
    <row r="564" spans="1:7" x14ac:dyDescent="0.2">
      <c r="A564">
        <v>565</v>
      </c>
      <c r="B564">
        <v>-2.5368560170542195E-4</v>
      </c>
      <c r="C564">
        <f>(A564-MIN(A:A))/(MAX(A:A)-MIN(A:A))</f>
        <v>0.56356356356356352</v>
      </c>
      <c r="E564">
        <v>565</v>
      </c>
      <c r="F564" t="e">
        <f>(D564-MIN(D:D))/(MAX(D:D)-MIN(D:D))</f>
        <v>#DIV/0!</v>
      </c>
      <c r="G564">
        <f>(E564-MIN(E:E))/(MAX(E:E)-MIN(E:E))</f>
        <v>0.56356356356356352</v>
      </c>
    </row>
    <row r="565" spans="1:7" x14ac:dyDescent="0.2">
      <c r="A565">
        <v>566</v>
      </c>
      <c r="B565">
        <v>3.7402259438536485E-2</v>
      </c>
      <c r="C565">
        <f>(A565-MIN(A:A))/(MAX(A:A)-MIN(A:A))</f>
        <v>0.56456456456456461</v>
      </c>
      <c r="E565">
        <v>566</v>
      </c>
      <c r="F565" t="e">
        <f>(D565-MIN(D:D))/(MAX(D:D)-MIN(D:D))</f>
        <v>#DIV/0!</v>
      </c>
      <c r="G565">
        <f>(E565-MIN(E:E))/(MAX(E:E)-MIN(E:E))</f>
        <v>0.56456456456456461</v>
      </c>
    </row>
    <row r="566" spans="1:7" x14ac:dyDescent="0.2">
      <c r="A566">
        <v>567</v>
      </c>
      <c r="B566">
        <v>-2.5368560170542195E-4</v>
      </c>
      <c r="C566">
        <f>(A566-MIN(A:A))/(MAX(A:A)-MIN(A:A))</f>
        <v>0.56556556556556559</v>
      </c>
      <c r="E566">
        <v>567</v>
      </c>
      <c r="F566" t="e">
        <f>(D566-MIN(D:D))/(MAX(D:D)-MIN(D:D))</f>
        <v>#DIV/0!</v>
      </c>
      <c r="G566">
        <f>(E566-MIN(E:E))/(MAX(E:E)-MIN(E:E))</f>
        <v>0.56556556556556559</v>
      </c>
    </row>
    <row r="567" spans="1:7" x14ac:dyDescent="0.2">
      <c r="A567">
        <v>568</v>
      </c>
      <c r="B567">
        <v>-2.5368560170542195E-4</v>
      </c>
      <c r="C567">
        <f>(A567-MIN(A:A))/(MAX(A:A)-MIN(A:A))</f>
        <v>0.56656656656656657</v>
      </c>
      <c r="E567">
        <v>568</v>
      </c>
      <c r="F567" t="e">
        <f>(D567-MIN(D:D))/(MAX(D:D)-MIN(D:D))</f>
        <v>#DIV/0!</v>
      </c>
      <c r="G567">
        <f>(E567-MIN(E:E))/(MAX(E:E)-MIN(E:E))</f>
        <v>0.56656656656656657</v>
      </c>
    </row>
    <row r="568" spans="1:7" x14ac:dyDescent="0.2">
      <c r="A568">
        <v>569</v>
      </c>
      <c r="B568">
        <v>3.1948019001869915E-2</v>
      </c>
      <c r="C568">
        <f>(A568-MIN(A:A))/(MAX(A:A)-MIN(A:A))</f>
        <v>0.56756756756756754</v>
      </c>
      <c r="E568">
        <v>569</v>
      </c>
      <c r="F568" t="e">
        <f>(D568-MIN(D:D))/(MAX(D:D)-MIN(D:D))</f>
        <v>#DIV/0!</v>
      </c>
      <c r="G568">
        <f>(E568-MIN(E:E))/(MAX(E:E)-MIN(E:E))</f>
        <v>0.56756756756756754</v>
      </c>
    </row>
    <row r="569" spans="1:7" x14ac:dyDescent="0.2">
      <c r="A569">
        <v>570</v>
      </c>
      <c r="B569">
        <v>-2.5368560170542195E-4</v>
      </c>
      <c r="C569">
        <f>(A569-MIN(A:A))/(MAX(A:A)-MIN(A:A))</f>
        <v>0.56856856856856852</v>
      </c>
      <c r="E569">
        <v>570</v>
      </c>
      <c r="F569" t="e">
        <f>(D569-MIN(D:D))/(MAX(D:D)-MIN(D:D))</f>
        <v>#DIV/0!</v>
      </c>
      <c r="G569">
        <f>(E569-MIN(E:E))/(MAX(E:E)-MIN(E:E))</f>
        <v>0.56856856856856852</v>
      </c>
    </row>
    <row r="570" spans="1:7" x14ac:dyDescent="0.2">
      <c r="A570">
        <v>571</v>
      </c>
      <c r="B570">
        <v>-2.5368560170542195E-4</v>
      </c>
      <c r="C570">
        <f>(A570-MIN(A:A))/(MAX(A:A)-MIN(A:A))</f>
        <v>0.56956956956956961</v>
      </c>
      <c r="E570">
        <v>571</v>
      </c>
      <c r="F570" t="e">
        <f>(D570-MIN(D:D))/(MAX(D:D)-MIN(D:D))</f>
        <v>#DIV/0!</v>
      </c>
      <c r="G570">
        <f>(E570-MIN(E:E))/(MAX(E:E)-MIN(E:E))</f>
        <v>0.56956956956956961</v>
      </c>
    </row>
    <row r="571" spans="1:7" x14ac:dyDescent="0.2">
      <c r="A571">
        <v>572</v>
      </c>
      <c r="B571">
        <v>3.3498774534875639E-2</v>
      </c>
      <c r="C571">
        <f>(A571-MIN(A:A))/(MAX(A:A)-MIN(A:A))</f>
        <v>0.57057057057057059</v>
      </c>
      <c r="E571">
        <v>572</v>
      </c>
      <c r="F571" t="e">
        <f>(D571-MIN(D:D))/(MAX(D:D)-MIN(D:D))</f>
        <v>#DIV/0!</v>
      </c>
      <c r="G571">
        <f>(E571-MIN(E:E))/(MAX(E:E)-MIN(E:E))</f>
        <v>0.57057057057057059</v>
      </c>
    </row>
    <row r="572" spans="1:7" x14ac:dyDescent="0.2">
      <c r="A572">
        <v>573</v>
      </c>
      <c r="B572">
        <v>-2.5368560170542195E-4</v>
      </c>
      <c r="C572">
        <f>(A572-MIN(A:A))/(MAX(A:A)-MIN(A:A))</f>
        <v>0.57157157157157157</v>
      </c>
      <c r="E572">
        <v>573</v>
      </c>
      <c r="F572" t="e">
        <f>(D572-MIN(D:D))/(MAX(D:D)-MIN(D:D))</f>
        <v>#DIV/0!</v>
      </c>
      <c r="G572">
        <f>(E572-MIN(E:E))/(MAX(E:E)-MIN(E:E))</f>
        <v>0.57157157157157157</v>
      </c>
    </row>
    <row r="573" spans="1:7" x14ac:dyDescent="0.2">
      <c r="A573">
        <v>574</v>
      </c>
      <c r="B573">
        <v>-2.5368560170542195E-4</v>
      </c>
      <c r="C573">
        <f>(A573-MIN(A:A))/(MAX(A:A)-MIN(A:A))</f>
        <v>0.57257257257257255</v>
      </c>
      <c r="E573">
        <v>574</v>
      </c>
      <c r="F573" t="e">
        <f>(D573-MIN(D:D))/(MAX(D:D)-MIN(D:D))</f>
        <v>#DIV/0!</v>
      </c>
      <c r="G573">
        <f>(E573-MIN(E:E))/(MAX(E:E)-MIN(E:E))</f>
        <v>0.57257257257257255</v>
      </c>
    </row>
    <row r="574" spans="1:7" x14ac:dyDescent="0.2">
      <c r="A574">
        <v>575</v>
      </c>
      <c r="B574">
        <v>3.0217228525718405E-2</v>
      </c>
      <c r="C574">
        <f>(A574-MIN(A:A))/(MAX(A:A)-MIN(A:A))</f>
        <v>0.57357357357357353</v>
      </c>
      <c r="E574">
        <v>575</v>
      </c>
      <c r="F574" t="e">
        <f>(D574-MIN(D:D))/(MAX(D:D)-MIN(D:D))</f>
        <v>#DIV/0!</v>
      </c>
      <c r="G574">
        <f>(E574-MIN(E:E))/(MAX(E:E)-MIN(E:E))</f>
        <v>0.57357357357357353</v>
      </c>
    </row>
    <row r="575" spans="1:7" x14ac:dyDescent="0.2">
      <c r="A575">
        <v>576</v>
      </c>
      <c r="B575">
        <v>-2.5368560170542195E-4</v>
      </c>
      <c r="C575">
        <f>(A575-MIN(A:A))/(MAX(A:A)-MIN(A:A))</f>
        <v>0.57457457457457461</v>
      </c>
      <c r="E575">
        <v>576</v>
      </c>
      <c r="F575" t="e">
        <f>(D575-MIN(D:D))/(MAX(D:D)-MIN(D:D))</f>
        <v>#DIV/0!</v>
      </c>
      <c r="G575">
        <f>(E575-MIN(E:E))/(MAX(E:E)-MIN(E:E))</f>
        <v>0.57457457457457461</v>
      </c>
    </row>
    <row r="576" spans="1:7" x14ac:dyDescent="0.2">
      <c r="A576">
        <v>577</v>
      </c>
      <c r="B576">
        <v>-2.5368560170542195E-4</v>
      </c>
      <c r="C576">
        <f>(A576-MIN(A:A))/(MAX(A:A)-MIN(A:A))</f>
        <v>0.57557557557557559</v>
      </c>
      <c r="E576">
        <v>577</v>
      </c>
      <c r="F576" t="e">
        <f>(D576-MIN(D:D))/(MAX(D:D)-MIN(D:D))</f>
        <v>#DIV/0!</v>
      </c>
      <c r="G576">
        <f>(E576-MIN(E:E))/(MAX(E:E)-MIN(E:E))</f>
        <v>0.57557557557557559</v>
      </c>
    </row>
    <row r="577" spans="1:7" x14ac:dyDescent="0.2">
      <c r="A577">
        <v>578</v>
      </c>
      <c r="B577">
        <v>3.5282757153320216E-2</v>
      </c>
      <c r="C577">
        <f>(A577-MIN(A:A))/(MAX(A:A)-MIN(A:A))</f>
        <v>0.57657657657657657</v>
      </c>
      <c r="E577">
        <v>578</v>
      </c>
      <c r="F577" t="e">
        <f>(D577-MIN(D:D))/(MAX(D:D)-MIN(D:D))</f>
        <v>#DIV/0!</v>
      </c>
      <c r="G577">
        <f>(E577-MIN(E:E))/(MAX(E:E)-MIN(E:E))</f>
        <v>0.57657657657657657</v>
      </c>
    </row>
    <row r="578" spans="1:7" x14ac:dyDescent="0.2">
      <c r="A578">
        <v>579</v>
      </c>
      <c r="B578">
        <v>-2.5368560170542195E-4</v>
      </c>
      <c r="C578">
        <f>(A578-MIN(A:A))/(MAX(A:A)-MIN(A:A))</f>
        <v>0.57757757757757755</v>
      </c>
      <c r="E578">
        <v>579</v>
      </c>
      <c r="F578" t="e">
        <f>(D578-MIN(D:D))/(MAX(D:D)-MIN(D:D))</f>
        <v>#DIV/0!</v>
      </c>
      <c r="G578">
        <f>(E578-MIN(E:E))/(MAX(E:E)-MIN(E:E))</f>
        <v>0.57757757757757755</v>
      </c>
    </row>
    <row r="579" spans="1:7" x14ac:dyDescent="0.2">
      <c r="A579">
        <v>580</v>
      </c>
      <c r="B579">
        <v>-2.5368560170542195E-4</v>
      </c>
      <c r="C579">
        <f>(A579-MIN(A:A))/(MAX(A:A)-MIN(A:A))</f>
        <v>0.57857857857857853</v>
      </c>
      <c r="E579">
        <v>580</v>
      </c>
      <c r="F579" t="e">
        <f>(D579-MIN(D:D))/(MAX(D:D)-MIN(D:D))</f>
        <v>#DIV/0!</v>
      </c>
      <c r="G579">
        <f>(E579-MIN(E:E))/(MAX(E:E)-MIN(E:E))</f>
        <v>0.57857857857857853</v>
      </c>
    </row>
    <row r="580" spans="1:7" x14ac:dyDescent="0.2">
      <c r="A580">
        <v>581</v>
      </c>
      <c r="B580">
        <v>3.5532351051772326E-2</v>
      </c>
      <c r="C580">
        <f>(A580-MIN(A:A))/(MAX(A:A)-MIN(A:A))</f>
        <v>0.57957957957957962</v>
      </c>
      <c r="E580">
        <v>581</v>
      </c>
      <c r="F580" t="e">
        <f>(D580-MIN(D:D))/(MAX(D:D)-MIN(D:D))</f>
        <v>#DIV/0!</v>
      </c>
      <c r="G580">
        <f>(E580-MIN(E:E))/(MAX(E:E)-MIN(E:E))</f>
        <v>0.57957957957957962</v>
      </c>
    </row>
    <row r="581" spans="1:7" x14ac:dyDescent="0.2">
      <c r="A581">
        <v>582</v>
      </c>
      <c r="B581">
        <v>-2.5368560170542195E-4</v>
      </c>
      <c r="C581">
        <f>(A581-MIN(A:A))/(MAX(A:A)-MIN(A:A))</f>
        <v>0.5805805805805806</v>
      </c>
      <c r="E581">
        <v>582</v>
      </c>
      <c r="F581" t="e">
        <f>(D581-MIN(D:D))/(MAX(D:D)-MIN(D:D))</f>
        <v>#DIV/0!</v>
      </c>
      <c r="G581">
        <f>(E581-MIN(E:E))/(MAX(E:E)-MIN(E:E))</f>
        <v>0.5805805805805806</v>
      </c>
    </row>
    <row r="582" spans="1:7" x14ac:dyDescent="0.2">
      <c r="A582">
        <v>583</v>
      </c>
      <c r="B582">
        <v>-2.5368560170542195E-4</v>
      </c>
      <c r="C582">
        <f>(A582-MIN(A:A))/(MAX(A:A)-MIN(A:A))</f>
        <v>0.58158158158158157</v>
      </c>
      <c r="E582">
        <v>583</v>
      </c>
      <c r="F582" t="e">
        <f>(D582-MIN(D:D))/(MAX(D:D)-MIN(D:D))</f>
        <v>#DIV/0!</v>
      </c>
      <c r="G582">
        <f>(E582-MIN(E:E))/(MAX(E:E)-MIN(E:E))</f>
        <v>0.58158158158158157</v>
      </c>
    </row>
    <row r="583" spans="1:7" x14ac:dyDescent="0.2">
      <c r="A583">
        <v>584</v>
      </c>
      <c r="B583">
        <v>3.6076547584462985E-2</v>
      </c>
      <c r="C583">
        <f>(A583-MIN(A:A))/(MAX(A:A)-MIN(A:A))</f>
        <v>0.58258258258258255</v>
      </c>
      <c r="E583">
        <v>584</v>
      </c>
      <c r="F583" t="e">
        <f>(D583-MIN(D:D))/(MAX(D:D)-MIN(D:D))</f>
        <v>#DIV/0!</v>
      </c>
      <c r="G583">
        <f>(E583-MIN(E:E))/(MAX(E:E)-MIN(E:E))</f>
        <v>0.58258258258258255</v>
      </c>
    </row>
    <row r="584" spans="1:7" x14ac:dyDescent="0.2">
      <c r="A584">
        <v>585</v>
      </c>
      <c r="B584">
        <v>-2.5368560170542195E-4</v>
      </c>
      <c r="C584">
        <f>(A584-MIN(A:A))/(MAX(A:A)-MIN(A:A))</f>
        <v>0.58358358358358353</v>
      </c>
      <c r="E584">
        <v>585</v>
      </c>
      <c r="F584" t="e">
        <f>(D584-MIN(D:D))/(MAX(D:D)-MIN(D:D))</f>
        <v>#DIV/0!</v>
      </c>
      <c r="G584">
        <f>(E584-MIN(E:E))/(MAX(E:E)-MIN(E:E))</f>
        <v>0.58358358358358353</v>
      </c>
    </row>
    <row r="585" spans="1:7" x14ac:dyDescent="0.2">
      <c r="A585">
        <v>586</v>
      </c>
      <c r="B585">
        <v>-2.5368560170542195E-4</v>
      </c>
      <c r="C585">
        <f>(A585-MIN(A:A))/(MAX(A:A)-MIN(A:A))</f>
        <v>0.58458458458458462</v>
      </c>
      <c r="E585">
        <v>586</v>
      </c>
      <c r="F585" t="e">
        <f>(D585-MIN(D:D))/(MAX(D:D)-MIN(D:D))</f>
        <v>#DIV/0!</v>
      </c>
      <c r="G585">
        <f>(E585-MIN(E:E))/(MAX(E:E)-MIN(E:E))</f>
        <v>0.58458458458458462</v>
      </c>
    </row>
    <row r="586" spans="1:7" x14ac:dyDescent="0.2">
      <c r="A586">
        <v>587</v>
      </c>
      <c r="B586">
        <v>3.7529102239389198E-2</v>
      </c>
      <c r="C586">
        <f>(A586-MIN(A:A))/(MAX(A:A)-MIN(A:A))</f>
        <v>0.5855855855855856</v>
      </c>
      <c r="E586">
        <v>587</v>
      </c>
      <c r="F586" t="e">
        <f>(D586-MIN(D:D))/(MAX(D:D)-MIN(D:D))</f>
        <v>#DIV/0!</v>
      </c>
      <c r="G586">
        <f>(E586-MIN(E:E))/(MAX(E:E)-MIN(E:E))</f>
        <v>0.5855855855855856</v>
      </c>
    </row>
    <row r="587" spans="1:7" x14ac:dyDescent="0.2">
      <c r="A587">
        <v>588</v>
      </c>
      <c r="B587">
        <v>-2.5368560170542195E-4</v>
      </c>
      <c r="C587">
        <f>(A587-MIN(A:A))/(MAX(A:A)-MIN(A:A))</f>
        <v>0.58658658658658658</v>
      </c>
      <c r="E587">
        <v>588</v>
      </c>
      <c r="F587" t="e">
        <f>(D587-MIN(D:D))/(MAX(D:D)-MIN(D:D))</f>
        <v>#DIV/0!</v>
      </c>
      <c r="G587">
        <f>(E587-MIN(E:E))/(MAX(E:E)-MIN(E:E))</f>
        <v>0.58658658658658658</v>
      </c>
    </row>
    <row r="588" spans="1:7" x14ac:dyDescent="0.2">
      <c r="A588">
        <v>589</v>
      </c>
      <c r="B588">
        <v>-2.5368560170542195E-4</v>
      </c>
      <c r="C588">
        <f>(A588-MIN(A:A))/(MAX(A:A)-MIN(A:A))</f>
        <v>0.58758758758758756</v>
      </c>
      <c r="E588">
        <v>589</v>
      </c>
      <c r="F588" t="e">
        <f>(D588-MIN(D:D))/(MAX(D:D)-MIN(D:D))</f>
        <v>#DIV/0!</v>
      </c>
      <c r="G588">
        <f>(E588-MIN(E:E))/(MAX(E:E)-MIN(E:E))</f>
        <v>0.58758758758758756</v>
      </c>
    </row>
    <row r="589" spans="1:7" x14ac:dyDescent="0.2">
      <c r="A589">
        <v>590</v>
      </c>
      <c r="B589">
        <v>3.8306525857518717E-2</v>
      </c>
      <c r="C589">
        <f>(A589-MIN(A:A))/(MAX(A:A)-MIN(A:A))</f>
        <v>0.58858858858858853</v>
      </c>
      <c r="E589">
        <v>590</v>
      </c>
      <c r="F589" t="e">
        <f>(D589-MIN(D:D))/(MAX(D:D)-MIN(D:D))</f>
        <v>#DIV/0!</v>
      </c>
      <c r="G589">
        <f>(E589-MIN(E:E))/(MAX(E:E)-MIN(E:E))</f>
        <v>0.58858858858858853</v>
      </c>
    </row>
    <row r="590" spans="1:7" x14ac:dyDescent="0.2">
      <c r="A590">
        <v>591</v>
      </c>
      <c r="B590">
        <v>-2.5368560170542195E-4</v>
      </c>
      <c r="C590">
        <f>(A590-MIN(A:A))/(MAX(A:A)-MIN(A:A))</f>
        <v>0.58958958958958962</v>
      </c>
      <c r="E590">
        <v>591</v>
      </c>
      <c r="F590" t="e">
        <f>(D590-MIN(D:D))/(MAX(D:D)-MIN(D:D))</f>
        <v>#DIV/0!</v>
      </c>
      <c r="G590">
        <f>(E590-MIN(E:E))/(MAX(E:E)-MIN(E:E))</f>
        <v>0.58958958958958962</v>
      </c>
    </row>
    <row r="591" spans="1:7" x14ac:dyDescent="0.2">
      <c r="A591">
        <v>592</v>
      </c>
      <c r="B591">
        <v>-2.5368560170542195E-4</v>
      </c>
      <c r="C591">
        <f>(A591-MIN(A:A))/(MAX(A:A)-MIN(A:A))</f>
        <v>0.5905905905905906</v>
      </c>
      <c r="E591">
        <v>592</v>
      </c>
      <c r="F591" t="e">
        <f>(D591-MIN(D:D))/(MAX(D:D)-MIN(D:D))</f>
        <v>#DIV/0!</v>
      </c>
      <c r="G591">
        <f>(E591-MIN(E:E))/(MAX(E:E)-MIN(E:E))</f>
        <v>0.5905905905905906</v>
      </c>
    </row>
    <row r="592" spans="1:7" x14ac:dyDescent="0.2">
      <c r="A592">
        <v>593</v>
      </c>
      <c r="B592">
        <v>3.3416940469809371E-2</v>
      </c>
      <c r="C592">
        <f>(A592-MIN(A:A))/(MAX(A:A)-MIN(A:A))</f>
        <v>0.59159159159159158</v>
      </c>
      <c r="E592">
        <v>593</v>
      </c>
      <c r="F592" t="e">
        <f>(D592-MIN(D:D))/(MAX(D:D)-MIN(D:D))</f>
        <v>#DIV/0!</v>
      </c>
      <c r="G592">
        <f>(E592-MIN(E:E))/(MAX(E:E)-MIN(E:E))</f>
        <v>0.59159159159159158</v>
      </c>
    </row>
    <row r="593" spans="1:7" x14ac:dyDescent="0.2">
      <c r="A593">
        <v>594</v>
      </c>
      <c r="B593">
        <v>-2.5368560170542195E-4</v>
      </c>
      <c r="C593">
        <f>(A593-MIN(A:A))/(MAX(A:A)-MIN(A:A))</f>
        <v>0.59259259259259256</v>
      </c>
      <c r="E593">
        <v>594</v>
      </c>
      <c r="F593" t="e">
        <f>(D593-MIN(D:D))/(MAX(D:D)-MIN(D:D))</f>
        <v>#DIV/0!</v>
      </c>
      <c r="G593">
        <f>(E593-MIN(E:E))/(MAX(E:E)-MIN(E:E))</f>
        <v>0.59259259259259256</v>
      </c>
    </row>
    <row r="594" spans="1:7" x14ac:dyDescent="0.2">
      <c r="A594">
        <v>595</v>
      </c>
      <c r="B594">
        <v>-2.5368560170542195E-4</v>
      </c>
      <c r="C594">
        <f>(A594-MIN(A:A))/(MAX(A:A)-MIN(A:A))</f>
        <v>0.59359359359359354</v>
      </c>
      <c r="E594">
        <v>595</v>
      </c>
      <c r="F594" t="e">
        <f>(D594-MIN(D:D))/(MAX(D:D)-MIN(D:D))</f>
        <v>#DIV/0!</v>
      </c>
      <c r="G594">
        <f>(E594-MIN(E:E))/(MAX(E:E)-MIN(E:E))</f>
        <v>0.59359359359359354</v>
      </c>
    </row>
    <row r="595" spans="1:7" x14ac:dyDescent="0.2">
      <c r="A595">
        <v>596</v>
      </c>
      <c r="B595">
        <v>4.1031600224225348E-2</v>
      </c>
      <c r="C595">
        <f>(A595-MIN(A:A))/(MAX(A:A)-MIN(A:A))</f>
        <v>0.59459459459459463</v>
      </c>
      <c r="E595">
        <v>596</v>
      </c>
      <c r="F595" t="e">
        <f>(D595-MIN(D:D))/(MAX(D:D)-MIN(D:D))</f>
        <v>#DIV/0!</v>
      </c>
      <c r="G595">
        <f>(E595-MIN(E:E))/(MAX(E:E)-MIN(E:E))</f>
        <v>0.59459459459459463</v>
      </c>
    </row>
    <row r="596" spans="1:7" x14ac:dyDescent="0.2">
      <c r="A596">
        <v>597</v>
      </c>
      <c r="B596">
        <v>-2.5368560170542195E-4</v>
      </c>
      <c r="C596">
        <f>(A596-MIN(A:A))/(MAX(A:A)-MIN(A:A))</f>
        <v>0.59559559559559561</v>
      </c>
      <c r="E596">
        <v>597</v>
      </c>
      <c r="F596" t="e">
        <f>(D596-MIN(D:D))/(MAX(D:D)-MIN(D:D))</f>
        <v>#DIV/0!</v>
      </c>
      <c r="G596">
        <f>(E596-MIN(E:E))/(MAX(E:E)-MIN(E:E))</f>
        <v>0.59559559559559561</v>
      </c>
    </row>
    <row r="597" spans="1:7" x14ac:dyDescent="0.2">
      <c r="A597">
        <v>598</v>
      </c>
      <c r="B597">
        <v>-2.5368560170542195E-4</v>
      </c>
      <c r="C597">
        <f>(A597-MIN(A:A))/(MAX(A:A)-MIN(A:A))</f>
        <v>0.59659659659659658</v>
      </c>
      <c r="E597">
        <v>598</v>
      </c>
      <c r="F597" t="e">
        <f>(D597-MIN(D:D))/(MAX(D:D)-MIN(D:D))</f>
        <v>#DIV/0!</v>
      </c>
      <c r="G597">
        <f>(E597-MIN(E:E))/(MAX(E:E)-MIN(E:E))</f>
        <v>0.59659659659659658</v>
      </c>
    </row>
    <row r="598" spans="1:7" x14ac:dyDescent="0.2">
      <c r="A598">
        <v>599</v>
      </c>
      <c r="B598">
        <v>3.9280351231807266E-2</v>
      </c>
      <c r="C598">
        <f>(A598-MIN(A:A))/(MAX(A:A)-MIN(A:A))</f>
        <v>0.59759759759759756</v>
      </c>
      <c r="E598">
        <v>599</v>
      </c>
      <c r="F598" t="e">
        <f>(D598-MIN(D:D))/(MAX(D:D)-MIN(D:D))</f>
        <v>#DIV/0!</v>
      </c>
      <c r="G598">
        <f>(E598-MIN(E:E))/(MAX(E:E)-MIN(E:E))</f>
        <v>0.59759759759759756</v>
      </c>
    </row>
    <row r="599" spans="1:7" x14ac:dyDescent="0.2">
      <c r="A599">
        <v>600</v>
      </c>
      <c r="B599">
        <v>-2.5368560170542195E-4</v>
      </c>
      <c r="C599">
        <f>(A599-MIN(A:A))/(MAX(A:A)-MIN(A:A))</f>
        <v>0.59859859859859865</v>
      </c>
      <c r="E599">
        <v>600</v>
      </c>
      <c r="F599" t="e">
        <f>(D599-MIN(D:D))/(MAX(D:D)-MIN(D:D))</f>
        <v>#DIV/0!</v>
      </c>
      <c r="G599">
        <f>(E599-MIN(E:E))/(MAX(E:E)-MIN(E:E))</f>
        <v>0.59859859859859865</v>
      </c>
    </row>
    <row r="600" spans="1:7" x14ac:dyDescent="0.2">
      <c r="A600">
        <v>601</v>
      </c>
      <c r="B600">
        <v>-2.5368560170542195E-4</v>
      </c>
      <c r="C600">
        <f>(A600-MIN(A:A))/(MAX(A:A)-MIN(A:A))</f>
        <v>0.59959959959959963</v>
      </c>
      <c r="E600">
        <v>601</v>
      </c>
      <c r="F600" t="e">
        <f>(D600-MIN(D:D))/(MAX(D:D)-MIN(D:D))</f>
        <v>#DIV/0!</v>
      </c>
      <c r="G600">
        <f>(E600-MIN(E:E))/(MAX(E:E)-MIN(E:E))</f>
        <v>0.59959959959959963</v>
      </c>
    </row>
    <row r="601" spans="1:7" x14ac:dyDescent="0.2">
      <c r="A601">
        <v>602</v>
      </c>
      <c r="B601">
        <v>3.3396481953542806E-2</v>
      </c>
      <c r="C601">
        <f>(A601-MIN(A:A))/(MAX(A:A)-MIN(A:A))</f>
        <v>0.60060060060060061</v>
      </c>
      <c r="E601">
        <v>602</v>
      </c>
      <c r="F601" t="e">
        <f>(D601-MIN(D:D))/(MAX(D:D)-MIN(D:D))</f>
        <v>#DIV/0!</v>
      </c>
      <c r="G601">
        <f>(E601-MIN(E:E))/(MAX(E:E)-MIN(E:E))</f>
        <v>0.60060060060060061</v>
      </c>
    </row>
    <row r="602" spans="1:7" x14ac:dyDescent="0.2">
      <c r="A602">
        <v>603</v>
      </c>
      <c r="B602">
        <v>-2.5368560170542195E-4</v>
      </c>
      <c r="C602">
        <f>(A602-MIN(A:A))/(MAX(A:A)-MIN(A:A))</f>
        <v>0.60160160160160159</v>
      </c>
      <c r="E602">
        <v>603</v>
      </c>
      <c r="F602" t="e">
        <f>(D602-MIN(D:D))/(MAX(D:D)-MIN(D:D))</f>
        <v>#DIV/0!</v>
      </c>
      <c r="G602">
        <f>(E602-MIN(E:E))/(MAX(E:E)-MIN(E:E))</f>
        <v>0.60160160160160159</v>
      </c>
    </row>
    <row r="603" spans="1:7" x14ac:dyDescent="0.2">
      <c r="A603">
        <v>604</v>
      </c>
      <c r="B603">
        <v>-2.5368560170542195E-4</v>
      </c>
      <c r="C603">
        <f>(A603-MIN(A:A))/(MAX(A:A)-MIN(A:A))</f>
        <v>0.60260260260260257</v>
      </c>
      <c r="E603">
        <v>604</v>
      </c>
      <c r="F603" t="e">
        <f>(D603-MIN(D:D))/(MAX(D:D)-MIN(D:D))</f>
        <v>#DIV/0!</v>
      </c>
      <c r="G603">
        <f>(E603-MIN(E:E))/(MAX(E:E)-MIN(E:E))</f>
        <v>0.60260260260260257</v>
      </c>
    </row>
    <row r="604" spans="1:7" x14ac:dyDescent="0.2">
      <c r="A604">
        <v>605</v>
      </c>
      <c r="B604">
        <v>3.9554495349779256E-2</v>
      </c>
      <c r="C604">
        <f>(A604-MIN(A:A))/(MAX(A:A)-MIN(A:A))</f>
        <v>0.60360360360360366</v>
      </c>
      <c r="E604">
        <v>605</v>
      </c>
      <c r="F604" t="e">
        <f>(D604-MIN(D:D))/(MAX(D:D)-MIN(D:D))</f>
        <v>#DIV/0!</v>
      </c>
      <c r="G604">
        <f>(E604-MIN(E:E))/(MAX(E:E)-MIN(E:E))</f>
        <v>0.60360360360360366</v>
      </c>
    </row>
    <row r="605" spans="1:7" x14ac:dyDescent="0.2">
      <c r="A605">
        <v>606</v>
      </c>
      <c r="B605">
        <v>-2.5368560170542195E-4</v>
      </c>
      <c r="C605">
        <f>(A605-MIN(A:A))/(MAX(A:A)-MIN(A:A))</f>
        <v>0.60460460460460463</v>
      </c>
      <c r="E605">
        <v>606</v>
      </c>
      <c r="F605" t="e">
        <f>(D605-MIN(D:D))/(MAX(D:D)-MIN(D:D))</f>
        <v>#DIV/0!</v>
      </c>
      <c r="G605">
        <f>(E605-MIN(E:E))/(MAX(E:E)-MIN(E:E))</f>
        <v>0.60460460460460463</v>
      </c>
    </row>
    <row r="606" spans="1:7" x14ac:dyDescent="0.2">
      <c r="A606">
        <v>607</v>
      </c>
      <c r="B606">
        <v>-2.5368560170542195E-4</v>
      </c>
      <c r="C606">
        <f>(A606-MIN(A:A))/(MAX(A:A)-MIN(A:A))</f>
        <v>0.60560560560560561</v>
      </c>
      <c r="E606">
        <v>607</v>
      </c>
      <c r="F606" t="e">
        <f>(D606-MIN(D:D))/(MAX(D:D)-MIN(D:D))</f>
        <v>#DIV/0!</v>
      </c>
      <c r="G606">
        <f>(E606-MIN(E:E))/(MAX(E:E)-MIN(E:E))</f>
        <v>0.60560560560560561</v>
      </c>
    </row>
    <row r="607" spans="1:7" x14ac:dyDescent="0.2">
      <c r="A607">
        <v>608</v>
      </c>
      <c r="B607">
        <v>4.1375303297503656E-2</v>
      </c>
      <c r="C607">
        <f>(A607-MIN(A:A))/(MAX(A:A)-MIN(A:A))</f>
        <v>0.60660660660660659</v>
      </c>
      <c r="E607">
        <v>608</v>
      </c>
      <c r="F607" t="e">
        <f>(D607-MIN(D:D))/(MAX(D:D)-MIN(D:D))</f>
        <v>#DIV/0!</v>
      </c>
      <c r="G607">
        <f>(E607-MIN(E:E))/(MAX(E:E)-MIN(E:E))</f>
        <v>0.60660660660660659</v>
      </c>
    </row>
    <row r="608" spans="1:7" x14ac:dyDescent="0.2">
      <c r="A608">
        <v>609</v>
      </c>
      <c r="B608">
        <v>-2.5368560170542195E-4</v>
      </c>
      <c r="C608">
        <f>(A608-MIN(A:A))/(MAX(A:A)-MIN(A:A))</f>
        <v>0.60760760760760757</v>
      </c>
      <c r="E608">
        <v>609</v>
      </c>
      <c r="F608" t="e">
        <f>(D608-MIN(D:D))/(MAX(D:D)-MIN(D:D))</f>
        <v>#DIV/0!</v>
      </c>
      <c r="G608">
        <f>(E608-MIN(E:E))/(MAX(E:E)-MIN(E:E))</f>
        <v>0.60760760760760757</v>
      </c>
    </row>
    <row r="609" spans="1:7" x14ac:dyDescent="0.2">
      <c r="A609">
        <v>610</v>
      </c>
      <c r="B609">
        <v>-2.5368560170542195E-4</v>
      </c>
      <c r="C609">
        <f>(A609-MIN(A:A))/(MAX(A:A)-MIN(A:A))</f>
        <v>0.60860860860860866</v>
      </c>
      <c r="E609">
        <v>610</v>
      </c>
      <c r="F609" t="e">
        <f>(D609-MIN(D:D))/(MAX(D:D)-MIN(D:D))</f>
        <v>#DIV/0!</v>
      </c>
      <c r="G609">
        <f>(E609-MIN(E:E))/(MAX(E:E)-MIN(E:E))</f>
        <v>0.60860860860860866</v>
      </c>
    </row>
    <row r="610" spans="1:7" x14ac:dyDescent="0.2">
      <c r="A610">
        <v>611</v>
      </c>
      <c r="B610">
        <v>4.651857428691842E-2</v>
      </c>
      <c r="C610">
        <f>(A610-MIN(A:A))/(MAX(A:A)-MIN(A:A))</f>
        <v>0.60960960960960964</v>
      </c>
      <c r="E610">
        <v>611</v>
      </c>
      <c r="F610" t="e">
        <f>(D610-MIN(D:D))/(MAX(D:D)-MIN(D:D))</f>
        <v>#DIV/0!</v>
      </c>
      <c r="G610">
        <f>(E610-MIN(E:E))/(MAX(E:E)-MIN(E:E))</f>
        <v>0.60960960960960964</v>
      </c>
    </row>
    <row r="611" spans="1:7" x14ac:dyDescent="0.2">
      <c r="A611">
        <v>612</v>
      </c>
      <c r="B611">
        <v>-2.5368560170542195E-4</v>
      </c>
      <c r="C611">
        <f>(A611-MIN(A:A))/(MAX(A:A)-MIN(A:A))</f>
        <v>0.61061061061061062</v>
      </c>
      <c r="E611">
        <v>612</v>
      </c>
      <c r="F611" t="e">
        <f>(D611-MIN(D:D))/(MAX(D:D)-MIN(D:D))</f>
        <v>#DIV/0!</v>
      </c>
      <c r="G611">
        <f>(E611-MIN(E:E))/(MAX(E:E)-MIN(E:E))</f>
        <v>0.61061061061061062</v>
      </c>
    </row>
    <row r="612" spans="1:7" x14ac:dyDescent="0.2">
      <c r="A612">
        <v>613</v>
      </c>
      <c r="B612">
        <v>-2.5368560170542195E-4</v>
      </c>
      <c r="C612">
        <f>(A612-MIN(A:A))/(MAX(A:A)-MIN(A:A))</f>
        <v>0.61161161161161159</v>
      </c>
      <c r="E612">
        <v>613</v>
      </c>
      <c r="F612" t="e">
        <f>(D612-MIN(D:D))/(MAX(D:D)-MIN(D:D))</f>
        <v>#DIV/0!</v>
      </c>
      <c r="G612">
        <f>(E612-MIN(E:E))/(MAX(E:E)-MIN(E:E))</f>
        <v>0.61161161161161159</v>
      </c>
    </row>
    <row r="613" spans="1:7" x14ac:dyDescent="0.2">
      <c r="A613">
        <v>614</v>
      </c>
      <c r="B613">
        <v>4.4877801282339806E-2</v>
      </c>
      <c r="C613">
        <f>(A613-MIN(A:A))/(MAX(A:A)-MIN(A:A))</f>
        <v>0.61261261261261257</v>
      </c>
      <c r="E613">
        <v>614</v>
      </c>
      <c r="F613" t="e">
        <f>(D613-MIN(D:D))/(MAX(D:D)-MIN(D:D))</f>
        <v>#DIV/0!</v>
      </c>
      <c r="G613">
        <f>(E613-MIN(E:E))/(MAX(E:E)-MIN(E:E))</f>
        <v>0.61261261261261257</v>
      </c>
    </row>
    <row r="614" spans="1:7" x14ac:dyDescent="0.2">
      <c r="A614">
        <v>615</v>
      </c>
      <c r="B614">
        <v>-2.5368560170542195E-4</v>
      </c>
      <c r="C614">
        <f>(A614-MIN(A:A))/(MAX(A:A)-MIN(A:A))</f>
        <v>0.61361361361361366</v>
      </c>
      <c r="E614">
        <v>615</v>
      </c>
      <c r="F614" t="e">
        <f>(D614-MIN(D:D))/(MAX(D:D)-MIN(D:D))</f>
        <v>#DIV/0!</v>
      </c>
      <c r="G614">
        <f>(E614-MIN(E:E))/(MAX(E:E)-MIN(E:E))</f>
        <v>0.61361361361361366</v>
      </c>
    </row>
    <row r="615" spans="1:7" x14ac:dyDescent="0.2">
      <c r="A615">
        <v>616</v>
      </c>
      <c r="B615">
        <v>-2.5368560170542195E-4</v>
      </c>
      <c r="C615">
        <f>(A615-MIN(A:A))/(MAX(A:A)-MIN(A:A))</f>
        <v>0.61461461461461464</v>
      </c>
      <c r="E615">
        <v>616</v>
      </c>
      <c r="F615" t="e">
        <f>(D615-MIN(D:D))/(MAX(D:D)-MIN(D:D))</f>
        <v>#DIV/0!</v>
      </c>
      <c r="G615">
        <f>(E615-MIN(E:E))/(MAX(E:E)-MIN(E:E))</f>
        <v>0.61461461461461464</v>
      </c>
    </row>
    <row r="616" spans="1:7" x14ac:dyDescent="0.2">
      <c r="A616">
        <v>617</v>
      </c>
      <c r="B616">
        <v>4.6011203083507576E-2</v>
      </c>
      <c r="C616">
        <f>(A616-MIN(A:A))/(MAX(A:A)-MIN(A:A))</f>
        <v>0.61561561561561562</v>
      </c>
      <c r="E616">
        <v>617</v>
      </c>
      <c r="F616" t="e">
        <f>(D616-MIN(D:D))/(MAX(D:D)-MIN(D:D))</f>
        <v>#DIV/0!</v>
      </c>
      <c r="G616">
        <f>(E616-MIN(E:E))/(MAX(E:E)-MIN(E:E))</f>
        <v>0.61561561561561562</v>
      </c>
    </row>
    <row r="617" spans="1:7" x14ac:dyDescent="0.2">
      <c r="A617">
        <v>618</v>
      </c>
      <c r="B617">
        <v>-2.5368560170542195E-4</v>
      </c>
      <c r="C617">
        <f>(A617-MIN(A:A))/(MAX(A:A)-MIN(A:A))</f>
        <v>0.6166166166166166</v>
      </c>
      <c r="E617">
        <v>618</v>
      </c>
      <c r="F617" t="e">
        <f>(D617-MIN(D:D))/(MAX(D:D)-MIN(D:D))</f>
        <v>#DIV/0!</v>
      </c>
      <c r="G617">
        <f>(E617-MIN(E:E))/(MAX(E:E)-MIN(E:E))</f>
        <v>0.6166166166166166</v>
      </c>
    </row>
    <row r="618" spans="1:7" x14ac:dyDescent="0.2">
      <c r="A618">
        <v>619</v>
      </c>
      <c r="B618">
        <v>-2.5368560170542195E-4</v>
      </c>
      <c r="C618">
        <f>(A618-MIN(A:A))/(MAX(A:A)-MIN(A:A))</f>
        <v>0.61761761761761758</v>
      </c>
      <c r="E618">
        <v>619</v>
      </c>
      <c r="F618" t="e">
        <f>(D618-MIN(D:D))/(MAX(D:D)-MIN(D:D))</f>
        <v>#DIV/0!</v>
      </c>
      <c r="G618">
        <f>(E618-MIN(E:E))/(MAX(E:E)-MIN(E:E))</f>
        <v>0.61761761761761758</v>
      </c>
    </row>
    <row r="619" spans="1:7" x14ac:dyDescent="0.2">
      <c r="A619">
        <v>620</v>
      </c>
      <c r="B619">
        <v>4.0863840390839498E-2</v>
      </c>
      <c r="C619">
        <f>(A619-MIN(A:A))/(MAX(A:A)-MIN(A:A))</f>
        <v>0.61861861861861867</v>
      </c>
      <c r="E619">
        <v>620</v>
      </c>
      <c r="F619" t="e">
        <f>(D619-MIN(D:D))/(MAX(D:D)-MIN(D:D))</f>
        <v>#DIV/0!</v>
      </c>
      <c r="G619">
        <f>(E619-MIN(E:E))/(MAX(E:E)-MIN(E:E))</f>
        <v>0.61861861861861867</v>
      </c>
    </row>
    <row r="620" spans="1:7" x14ac:dyDescent="0.2">
      <c r="A620">
        <v>621</v>
      </c>
      <c r="B620">
        <v>-2.5368560170542195E-4</v>
      </c>
      <c r="C620">
        <f>(A620-MIN(A:A))/(MAX(A:A)-MIN(A:A))</f>
        <v>0.61961961961961964</v>
      </c>
      <c r="E620">
        <v>621</v>
      </c>
      <c r="F620" t="e">
        <f>(D620-MIN(D:D))/(MAX(D:D)-MIN(D:D))</f>
        <v>#DIV/0!</v>
      </c>
      <c r="G620">
        <f>(E620-MIN(E:E))/(MAX(E:E)-MIN(E:E))</f>
        <v>0.61961961961961964</v>
      </c>
    </row>
    <row r="621" spans="1:7" x14ac:dyDescent="0.2">
      <c r="A621">
        <v>622</v>
      </c>
      <c r="B621">
        <v>-2.5368560170542195E-4</v>
      </c>
      <c r="C621">
        <f>(A621-MIN(A:A))/(MAX(A:A)-MIN(A:A))</f>
        <v>0.62062062062062062</v>
      </c>
      <c r="E621">
        <v>622</v>
      </c>
      <c r="F621" t="e">
        <f>(D621-MIN(D:D))/(MAX(D:D)-MIN(D:D))</f>
        <v>#DIV/0!</v>
      </c>
      <c r="G621">
        <f>(E621-MIN(E:E))/(MAX(E:E)-MIN(E:E))</f>
        <v>0.62062062062062062</v>
      </c>
    </row>
    <row r="622" spans="1:7" x14ac:dyDescent="0.2">
      <c r="A622">
        <v>623</v>
      </c>
      <c r="B622">
        <v>4.2222285870939499E-2</v>
      </c>
      <c r="C622">
        <f>(A622-MIN(A:A))/(MAX(A:A)-MIN(A:A))</f>
        <v>0.6216216216216216</v>
      </c>
      <c r="E622">
        <v>623</v>
      </c>
      <c r="F622" t="e">
        <f>(D622-MIN(D:D))/(MAX(D:D)-MIN(D:D))</f>
        <v>#DIV/0!</v>
      </c>
      <c r="G622">
        <f>(E622-MIN(E:E))/(MAX(E:E)-MIN(E:E))</f>
        <v>0.6216216216216216</v>
      </c>
    </row>
    <row r="623" spans="1:7" x14ac:dyDescent="0.2">
      <c r="A623">
        <v>624</v>
      </c>
      <c r="B623">
        <v>-2.5368560170542195E-4</v>
      </c>
      <c r="C623">
        <f>(A623-MIN(A:A))/(MAX(A:A)-MIN(A:A))</f>
        <v>0.62262262262262258</v>
      </c>
      <c r="E623">
        <v>624</v>
      </c>
      <c r="F623" t="e">
        <f>(D623-MIN(D:D))/(MAX(D:D)-MIN(D:D))</f>
        <v>#DIV/0!</v>
      </c>
      <c r="G623">
        <f>(E623-MIN(E:E))/(MAX(E:E)-MIN(E:E))</f>
        <v>0.62262262262262258</v>
      </c>
    </row>
    <row r="624" spans="1:7" x14ac:dyDescent="0.2">
      <c r="A624">
        <v>625</v>
      </c>
      <c r="B624">
        <v>-2.5368560170542195E-4</v>
      </c>
      <c r="C624">
        <f>(A624-MIN(A:A))/(MAX(A:A)-MIN(A:A))</f>
        <v>0.62362362362362367</v>
      </c>
      <c r="E624">
        <v>625</v>
      </c>
      <c r="F624" t="e">
        <f>(D624-MIN(D:D))/(MAX(D:D)-MIN(D:D))</f>
        <v>#DIV/0!</v>
      </c>
      <c r="G624">
        <f>(E624-MIN(E:E))/(MAX(E:E)-MIN(E:E))</f>
        <v>0.62362362362362367</v>
      </c>
    </row>
    <row r="625" spans="1:7" x14ac:dyDescent="0.2">
      <c r="A625">
        <v>626</v>
      </c>
      <c r="B625">
        <v>4.2340945265285583E-2</v>
      </c>
      <c r="C625">
        <f>(A625-MIN(A:A))/(MAX(A:A)-MIN(A:A))</f>
        <v>0.62462462462462465</v>
      </c>
      <c r="E625">
        <v>626</v>
      </c>
      <c r="F625" t="e">
        <f>(D625-MIN(D:D))/(MAX(D:D)-MIN(D:D))</f>
        <v>#DIV/0!</v>
      </c>
      <c r="G625">
        <f>(E625-MIN(E:E))/(MAX(E:E)-MIN(E:E))</f>
        <v>0.62462462462462465</v>
      </c>
    </row>
    <row r="626" spans="1:7" x14ac:dyDescent="0.2">
      <c r="A626">
        <v>627</v>
      </c>
      <c r="B626">
        <v>-2.5368560170542195E-4</v>
      </c>
      <c r="C626">
        <f>(A626-MIN(A:A))/(MAX(A:A)-MIN(A:A))</f>
        <v>0.62562562562562563</v>
      </c>
      <c r="E626">
        <v>627</v>
      </c>
      <c r="F626" t="e">
        <f>(D626-MIN(D:D))/(MAX(D:D)-MIN(D:D))</f>
        <v>#DIV/0!</v>
      </c>
      <c r="G626">
        <f>(E626-MIN(E:E))/(MAX(E:E)-MIN(E:E))</f>
        <v>0.62562562562562563</v>
      </c>
    </row>
    <row r="627" spans="1:7" x14ac:dyDescent="0.2">
      <c r="A627">
        <v>628</v>
      </c>
      <c r="B627">
        <v>-2.5368560170542195E-4</v>
      </c>
      <c r="C627">
        <f>(A627-MIN(A:A))/(MAX(A:A)-MIN(A:A))</f>
        <v>0.6266266266266266</v>
      </c>
      <c r="E627">
        <v>628</v>
      </c>
      <c r="F627" t="e">
        <f>(D627-MIN(D:D))/(MAX(D:D)-MIN(D:D))</f>
        <v>#DIV/0!</v>
      </c>
      <c r="G627">
        <f>(E627-MIN(E:E))/(MAX(E:E)-MIN(E:E))</f>
        <v>0.6266266266266266</v>
      </c>
    </row>
    <row r="628" spans="1:7" x14ac:dyDescent="0.2">
      <c r="A628">
        <v>629</v>
      </c>
      <c r="B628">
        <v>4.5520198693109984E-2</v>
      </c>
      <c r="C628">
        <f>(A628-MIN(A:A))/(MAX(A:A)-MIN(A:A))</f>
        <v>0.62762762762762758</v>
      </c>
      <c r="E628">
        <v>629</v>
      </c>
      <c r="F628" t="e">
        <f>(D628-MIN(D:D))/(MAX(D:D)-MIN(D:D))</f>
        <v>#DIV/0!</v>
      </c>
      <c r="G628">
        <f>(E628-MIN(E:E))/(MAX(E:E)-MIN(E:E))</f>
        <v>0.62762762762762758</v>
      </c>
    </row>
    <row r="629" spans="1:7" x14ac:dyDescent="0.2">
      <c r="A629">
        <v>630</v>
      </c>
      <c r="B629">
        <v>-2.5368560170542195E-4</v>
      </c>
      <c r="C629">
        <f>(A629-MIN(A:A))/(MAX(A:A)-MIN(A:A))</f>
        <v>0.62862862862862867</v>
      </c>
      <c r="E629">
        <v>630</v>
      </c>
      <c r="F629" t="e">
        <f>(D629-MIN(D:D))/(MAX(D:D)-MIN(D:D))</f>
        <v>#DIV/0!</v>
      </c>
      <c r="G629">
        <f>(E629-MIN(E:E))/(MAX(E:E)-MIN(E:E))</f>
        <v>0.62862862862862867</v>
      </c>
    </row>
    <row r="630" spans="1:7" x14ac:dyDescent="0.2">
      <c r="A630">
        <v>631</v>
      </c>
      <c r="B630">
        <v>-2.5368560170542195E-4</v>
      </c>
      <c r="C630">
        <f>(A630-MIN(A:A))/(MAX(A:A)-MIN(A:A))</f>
        <v>0.62962962962962965</v>
      </c>
      <c r="E630">
        <v>631</v>
      </c>
      <c r="F630" t="e">
        <f>(D630-MIN(D:D))/(MAX(D:D)-MIN(D:D))</f>
        <v>#DIV/0!</v>
      </c>
      <c r="G630">
        <f>(E630-MIN(E:E))/(MAX(E:E)-MIN(E:E))</f>
        <v>0.62962962962962965</v>
      </c>
    </row>
    <row r="631" spans="1:7" x14ac:dyDescent="0.2">
      <c r="A631">
        <v>632</v>
      </c>
      <c r="B631">
        <v>4.1944050049714202E-2</v>
      </c>
      <c r="C631">
        <f>(A631-MIN(A:A))/(MAX(A:A)-MIN(A:A))</f>
        <v>0.63063063063063063</v>
      </c>
      <c r="E631">
        <v>632</v>
      </c>
      <c r="F631" t="e">
        <f>(D631-MIN(D:D))/(MAX(D:D)-MIN(D:D))</f>
        <v>#DIV/0!</v>
      </c>
      <c r="G631">
        <f>(E631-MIN(E:E))/(MAX(E:E)-MIN(E:E))</f>
        <v>0.63063063063063063</v>
      </c>
    </row>
    <row r="632" spans="1:7" x14ac:dyDescent="0.2">
      <c r="A632">
        <v>633</v>
      </c>
      <c r="B632">
        <v>-2.5368560170542195E-4</v>
      </c>
      <c r="C632">
        <f>(A632-MIN(A:A))/(MAX(A:A)-MIN(A:A))</f>
        <v>0.63163163163163161</v>
      </c>
      <c r="E632">
        <v>633</v>
      </c>
      <c r="F632" t="e">
        <f>(D632-MIN(D:D))/(MAX(D:D)-MIN(D:D))</f>
        <v>#DIV/0!</v>
      </c>
      <c r="G632">
        <f>(E632-MIN(E:E))/(MAX(E:E)-MIN(E:E))</f>
        <v>0.63163163163163161</v>
      </c>
    </row>
    <row r="633" spans="1:7" x14ac:dyDescent="0.2">
      <c r="A633">
        <v>634</v>
      </c>
      <c r="B633">
        <v>-2.5368560170542195E-4</v>
      </c>
      <c r="C633">
        <f>(A633-MIN(A:A))/(MAX(A:A)-MIN(A:A))</f>
        <v>0.63263263263263259</v>
      </c>
      <c r="E633">
        <v>634</v>
      </c>
      <c r="F633" t="e">
        <f>(D633-MIN(D:D))/(MAX(D:D)-MIN(D:D))</f>
        <v>#DIV/0!</v>
      </c>
      <c r="G633">
        <f>(E633-MIN(E:E))/(MAX(E:E)-MIN(E:E))</f>
        <v>0.63263263263263259</v>
      </c>
    </row>
    <row r="634" spans="1:7" x14ac:dyDescent="0.2">
      <c r="A634">
        <v>635</v>
      </c>
      <c r="B634">
        <v>4.0524229020814498E-2</v>
      </c>
      <c r="C634">
        <f>(A634-MIN(A:A))/(MAX(A:A)-MIN(A:A))</f>
        <v>0.63363363363363367</v>
      </c>
      <c r="E634">
        <v>635</v>
      </c>
      <c r="F634" t="e">
        <f>(D634-MIN(D:D))/(MAX(D:D)-MIN(D:D))</f>
        <v>#DIV/0!</v>
      </c>
      <c r="G634">
        <f>(E634-MIN(E:E))/(MAX(E:E)-MIN(E:E))</f>
        <v>0.63363363363363367</v>
      </c>
    </row>
    <row r="635" spans="1:7" x14ac:dyDescent="0.2">
      <c r="A635">
        <v>636</v>
      </c>
      <c r="B635">
        <v>-2.5368560170542195E-4</v>
      </c>
      <c r="C635">
        <f>(A635-MIN(A:A))/(MAX(A:A)-MIN(A:A))</f>
        <v>0.63463463463463465</v>
      </c>
      <c r="E635">
        <v>636</v>
      </c>
      <c r="F635" t="e">
        <f>(D635-MIN(D:D))/(MAX(D:D)-MIN(D:D))</f>
        <v>#DIV/0!</v>
      </c>
      <c r="G635">
        <f>(E635-MIN(E:E))/(MAX(E:E)-MIN(E:E))</f>
        <v>0.63463463463463465</v>
      </c>
    </row>
    <row r="636" spans="1:7" x14ac:dyDescent="0.2">
      <c r="A636">
        <v>637</v>
      </c>
      <c r="B636">
        <v>-2.5368560170542195E-4</v>
      </c>
      <c r="C636">
        <f>(A636-MIN(A:A))/(MAX(A:A)-MIN(A:A))</f>
        <v>0.63563563563563563</v>
      </c>
      <c r="E636">
        <v>637</v>
      </c>
      <c r="F636" t="e">
        <f>(D636-MIN(D:D))/(MAX(D:D)-MIN(D:D))</f>
        <v>#DIV/0!</v>
      </c>
      <c r="G636">
        <f>(E636-MIN(E:E))/(MAX(E:E)-MIN(E:E))</f>
        <v>0.63563563563563563</v>
      </c>
    </row>
    <row r="637" spans="1:7" x14ac:dyDescent="0.2">
      <c r="A637">
        <v>638</v>
      </c>
      <c r="B637">
        <v>4.2942425643522637E-2</v>
      </c>
      <c r="C637">
        <f>(A637-MIN(A:A))/(MAX(A:A)-MIN(A:A))</f>
        <v>0.63663663663663661</v>
      </c>
      <c r="E637">
        <v>638</v>
      </c>
      <c r="F637" t="e">
        <f>(D637-MIN(D:D))/(MAX(D:D)-MIN(D:D))</f>
        <v>#DIV/0!</v>
      </c>
      <c r="G637">
        <f>(E637-MIN(E:E))/(MAX(E:E)-MIN(E:E))</f>
        <v>0.63663663663663661</v>
      </c>
    </row>
    <row r="638" spans="1:7" x14ac:dyDescent="0.2">
      <c r="A638">
        <v>639</v>
      </c>
      <c r="B638">
        <v>-2.5368560170542195E-4</v>
      </c>
      <c r="C638">
        <f>(A638-MIN(A:A))/(MAX(A:A)-MIN(A:A))</f>
        <v>0.63763763763763759</v>
      </c>
      <c r="E638">
        <v>639</v>
      </c>
      <c r="F638" t="e">
        <f>(D638-MIN(D:D))/(MAX(D:D)-MIN(D:D))</f>
        <v>#DIV/0!</v>
      </c>
      <c r="G638">
        <f>(E638-MIN(E:E))/(MAX(E:E)-MIN(E:E))</f>
        <v>0.63763763763763759</v>
      </c>
    </row>
    <row r="639" spans="1:7" x14ac:dyDescent="0.2">
      <c r="A639">
        <v>640</v>
      </c>
      <c r="B639">
        <v>-2.5368560170542195E-4</v>
      </c>
      <c r="C639">
        <f>(A639-MIN(A:A))/(MAX(A:A)-MIN(A:A))</f>
        <v>0.63863863863863868</v>
      </c>
      <c r="E639">
        <v>640</v>
      </c>
      <c r="F639" t="e">
        <f>(D639-MIN(D:D))/(MAX(D:D)-MIN(D:D))</f>
        <v>#DIV/0!</v>
      </c>
      <c r="G639">
        <f>(E639-MIN(E:E))/(MAX(E:E)-MIN(E:E))</f>
        <v>0.63863863863863868</v>
      </c>
    </row>
    <row r="640" spans="1:7" x14ac:dyDescent="0.2">
      <c r="A640">
        <v>641</v>
      </c>
      <c r="B640">
        <v>3.8138766024132867E-2</v>
      </c>
      <c r="C640">
        <f>(A640-MIN(A:A))/(MAX(A:A)-MIN(A:A))</f>
        <v>0.63963963963963966</v>
      </c>
      <c r="E640">
        <v>641</v>
      </c>
      <c r="F640" t="e">
        <f>(D640-MIN(D:D))/(MAX(D:D)-MIN(D:D))</f>
        <v>#DIV/0!</v>
      </c>
      <c r="G640">
        <f>(E640-MIN(E:E))/(MAX(E:E)-MIN(E:E))</f>
        <v>0.63963963963963966</v>
      </c>
    </row>
    <row r="641" spans="1:7" x14ac:dyDescent="0.2">
      <c r="A641">
        <v>642</v>
      </c>
      <c r="B641">
        <v>-2.5368560170542195E-4</v>
      </c>
      <c r="C641">
        <f>(A641-MIN(A:A))/(MAX(A:A)-MIN(A:A))</f>
        <v>0.64064064064064064</v>
      </c>
      <c r="E641">
        <v>642</v>
      </c>
      <c r="F641" t="e">
        <f>(D641-MIN(D:D))/(MAX(D:D)-MIN(D:D))</f>
        <v>#DIV/0!</v>
      </c>
      <c r="G641">
        <f>(E641-MIN(E:E))/(MAX(E:E)-MIN(E:E))</f>
        <v>0.64064064064064064</v>
      </c>
    </row>
    <row r="642" spans="1:7" x14ac:dyDescent="0.2">
      <c r="A642">
        <v>643</v>
      </c>
      <c r="B642">
        <v>-2.5368560170542195E-4</v>
      </c>
      <c r="C642">
        <f>(A642-MIN(A:A))/(MAX(A:A)-MIN(A:A))</f>
        <v>0.64164164164164161</v>
      </c>
      <c r="E642">
        <v>643</v>
      </c>
      <c r="F642" t="e">
        <f>(D642-MIN(D:D))/(MAX(D:D)-MIN(D:D))</f>
        <v>#DIV/0!</v>
      </c>
      <c r="G642">
        <f>(E642-MIN(E:E))/(MAX(E:E)-MIN(E:E))</f>
        <v>0.64164164164164161</v>
      </c>
    </row>
    <row r="643" spans="1:7" x14ac:dyDescent="0.2">
      <c r="A643">
        <v>644</v>
      </c>
      <c r="B643">
        <v>4.3187927838721434E-2</v>
      </c>
      <c r="C643">
        <f>(A643-MIN(A:A))/(MAX(A:A)-MIN(A:A))</f>
        <v>0.64264264264264259</v>
      </c>
      <c r="E643">
        <v>644</v>
      </c>
      <c r="F643" t="e">
        <f>(D643-MIN(D:D))/(MAX(D:D)-MIN(D:D))</f>
        <v>#DIV/0!</v>
      </c>
      <c r="G643">
        <f>(E643-MIN(E:E))/(MAX(E:E)-MIN(E:E))</f>
        <v>0.64264264264264259</v>
      </c>
    </row>
    <row r="644" spans="1:7" x14ac:dyDescent="0.2">
      <c r="A644">
        <v>645</v>
      </c>
      <c r="B644">
        <v>-2.5368560170542195E-4</v>
      </c>
      <c r="C644">
        <f>(A644-MIN(A:A))/(MAX(A:A)-MIN(A:A))</f>
        <v>0.64364364364364368</v>
      </c>
      <c r="E644">
        <v>645</v>
      </c>
      <c r="F644" t="e">
        <f>(D644-MIN(D:D))/(MAX(D:D)-MIN(D:D))</f>
        <v>#DIV/0!</v>
      </c>
      <c r="G644">
        <f>(E644-MIN(E:E))/(MAX(E:E)-MIN(E:E))</f>
        <v>0.64364364364364368</v>
      </c>
    </row>
    <row r="645" spans="1:7" x14ac:dyDescent="0.2">
      <c r="A645">
        <v>646</v>
      </c>
      <c r="B645">
        <v>-2.5368560170542195E-4</v>
      </c>
      <c r="C645">
        <f>(A645-MIN(A:A))/(MAX(A:A)-MIN(A:A))</f>
        <v>0.64464464464464466</v>
      </c>
      <c r="E645">
        <v>646</v>
      </c>
      <c r="F645" t="e">
        <f>(D645-MIN(D:D))/(MAX(D:D)-MIN(D:D))</f>
        <v>#DIV/0!</v>
      </c>
      <c r="G645">
        <f>(E645-MIN(E:E))/(MAX(E:E)-MIN(E:E))</f>
        <v>0.64464464464464466</v>
      </c>
    </row>
    <row r="646" spans="1:7" x14ac:dyDescent="0.2">
      <c r="A646">
        <v>647</v>
      </c>
      <c r="B646">
        <v>4.3654382009599146E-2</v>
      </c>
      <c r="C646">
        <f>(A646-MIN(A:A))/(MAX(A:A)-MIN(A:A))</f>
        <v>0.64564564564564564</v>
      </c>
      <c r="E646">
        <v>647</v>
      </c>
      <c r="F646" t="e">
        <f>(D646-MIN(D:D))/(MAX(D:D)-MIN(D:D))</f>
        <v>#DIV/0!</v>
      </c>
      <c r="G646">
        <f>(E646-MIN(E:E))/(MAX(E:E)-MIN(E:E))</f>
        <v>0.64564564564564564</v>
      </c>
    </row>
    <row r="647" spans="1:7" x14ac:dyDescent="0.2">
      <c r="A647">
        <v>648</v>
      </c>
      <c r="B647">
        <v>-2.5368560170542195E-4</v>
      </c>
      <c r="C647">
        <f>(A647-MIN(A:A))/(MAX(A:A)-MIN(A:A))</f>
        <v>0.64664664664664662</v>
      </c>
      <c r="E647">
        <v>648</v>
      </c>
      <c r="F647" t="e">
        <f>(D647-MIN(D:D))/(MAX(D:D)-MIN(D:D))</f>
        <v>#DIV/0!</v>
      </c>
      <c r="G647">
        <f>(E647-MIN(E:E))/(MAX(E:E)-MIN(E:E))</f>
        <v>0.64664664664664662</v>
      </c>
    </row>
    <row r="648" spans="1:7" x14ac:dyDescent="0.2">
      <c r="A648">
        <v>649</v>
      </c>
      <c r="B648">
        <v>-2.5368560170542195E-4</v>
      </c>
      <c r="C648">
        <f>(A648-MIN(A:A))/(MAX(A:A)-MIN(A:A))</f>
        <v>0.6476476476476476</v>
      </c>
      <c r="E648">
        <v>649</v>
      </c>
      <c r="F648" t="e">
        <f>(D648-MIN(D:D))/(MAX(D:D)-MIN(D:D))</f>
        <v>#DIV/0!</v>
      </c>
      <c r="G648">
        <f>(E648-MIN(E:E))/(MAX(E:E)-MIN(E:E))</f>
        <v>0.6476476476476476</v>
      </c>
    </row>
    <row r="649" spans="1:7" x14ac:dyDescent="0.2">
      <c r="A649">
        <v>650</v>
      </c>
      <c r="B649">
        <v>5.2803430484007582E-2</v>
      </c>
      <c r="C649">
        <f>(A649-MIN(A:A))/(MAX(A:A)-MIN(A:A))</f>
        <v>0.64864864864864868</v>
      </c>
      <c r="E649">
        <v>650</v>
      </c>
      <c r="F649" t="e">
        <f>(D649-MIN(D:D))/(MAX(D:D)-MIN(D:D))</f>
        <v>#DIV/0!</v>
      </c>
      <c r="G649">
        <f>(E649-MIN(E:E))/(MAX(E:E)-MIN(E:E))</f>
        <v>0.64864864864864868</v>
      </c>
    </row>
    <row r="650" spans="1:7" x14ac:dyDescent="0.2">
      <c r="A650">
        <v>651</v>
      </c>
      <c r="B650">
        <v>-2.5368560170542195E-4</v>
      </c>
      <c r="C650">
        <f>(A650-MIN(A:A))/(MAX(A:A)-MIN(A:A))</f>
        <v>0.64964964964964966</v>
      </c>
      <c r="E650">
        <v>651</v>
      </c>
      <c r="F650" t="e">
        <f>(D650-MIN(D:D))/(MAX(D:D)-MIN(D:D))</f>
        <v>#DIV/0!</v>
      </c>
      <c r="G650">
        <f>(E650-MIN(E:E))/(MAX(E:E)-MIN(E:E))</f>
        <v>0.64964964964964966</v>
      </c>
    </row>
    <row r="651" spans="1:7" x14ac:dyDescent="0.2">
      <c r="A651">
        <v>652</v>
      </c>
      <c r="B651">
        <v>-2.5368560170542195E-4</v>
      </c>
      <c r="C651">
        <f>(A651-MIN(A:A))/(MAX(A:A)-MIN(A:A))</f>
        <v>0.65065065065065064</v>
      </c>
      <c r="E651">
        <v>652</v>
      </c>
      <c r="F651" t="e">
        <f>(D651-MIN(D:D))/(MAX(D:D)-MIN(D:D))</f>
        <v>#DIV/0!</v>
      </c>
      <c r="G651">
        <f>(E651-MIN(E:E))/(MAX(E:E)-MIN(E:E))</f>
        <v>0.65065065065065064</v>
      </c>
    </row>
    <row r="652" spans="1:7" x14ac:dyDescent="0.2">
      <c r="A652">
        <v>653</v>
      </c>
      <c r="B652">
        <v>4.8097971742697337E-2</v>
      </c>
      <c r="C652">
        <f>(A652-MIN(A:A))/(MAX(A:A)-MIN(A:A))</f>
        <v>0.65165165165165162</v>
      </c>
      <c r="E652">
        <v>653</v>
      </c>
      <c r="F652" t="e">
        <f>(D652-MIN(D:D))/(MAX(D:D)-MIN(D:D))</f>
        <v>#DIV/0!</v>
      </c>
      <c r="G652">
        <f>(E652-MIN(E:E))/(MAX(E:E)-MIN(E:E))</f>
        <v>0.65165165165165162</v>
      </c>
    </row>
    <row r="653" spans="1:7" x14ac:dyDescent="0.2">
      <c r="A653">
        <v>654</v>
      </c>
      <c r="B653">
        <v>-2.5368560170542195E-4</v>
      </c>
      <c r="C653">
        <f>(A653-MIN(A:A))/(MAX(A:A)-MIN(A:A))</f>
        <v>0.6526526526526526</v>
      </c>
      <c r="E653">
        <v>654</v>
      </c>
      <c r="F653" t="e">
        <f>(D653-MIN(D:D))/(MAX(D:D)-MIN(D:D))</f>
        <v>#DIV/0!</v>
      </c>
      <c r="G653">
        <f>(E653-MIN(E:E))/(MAX(E:E)-MIN(E:E))</f>
        <v>0.6526526526526526</v>
      </c>
    </row>
    <row r="654" spans="1:7" x14ac:dyDescent="0.2">
      <c r="A654">
        <v>655</v>
      </c>
      <c r="B654">
        <v>-2.5368560170542195E-4</v>
      </c>
      <c r="C654">
        <f>(A654-MIN(A:A))/(MAX(A:A)-MIN(A:A))</f>
        <v>0.65365365365365369</v>
      </c>
      <c r="E654">
        <v>655</v>
      </c>
      <c r="F654" t="e">
        <f>(D654-MIN(D:D))/(MAX(D:D)-MIN(D:D))</f>
        <v>#DIV/0!</v>
      </c>
      <c r="G654">
        <f>(E654-MIN(E:E))/(MAX(E:E)-MIN(E:E))</f>
        <v>0.65365365365365369</v>
      </c>
    </row>
    <row r="655" spans="1:7" x14ac:dyDescent="0.2">
      <c r="A655">
        <v>656</v>
      </c>
      <c r="B655">
        <v>4.7336914937581069E-2</v>
      </c>
      <c r="C655">
        <f>(A655-MIN(A:A))/(MAX(A:A)-MIN(A:A))</f>
        <v>0.65465465465465467</v>
      </c>
      <c r="E655">
        <v>656</v>
      </c>
      <c r="F655" t="e">
        <f>(D655-MIN(D:D))/(MAX(D:D)-MIN(D:D))</f>
        <v>#DIV/0!</v>
      </c>
      <c r="G655">
        <f>(E655-MIN(E:E))/(MAX(E:E)-MIN(E:E))</f>
        <v>0.65465465465465467</v>
      </c>
    </row>
    <row r="656" spans="1:7" x14ac:dyDescent="0.2">
      <c r="A656">
        <v>657</v>
      </c>
      <c r="B656">
        <v>-2.5368560170542195E-4</v>
      </c>
      <c r="C656">
        <f>(A656-MIN(A:A))/(MAX(A:A)-MIN(A:A))</f>
        <v>0.65565565565565564</v>
      </c>
      <c r="E656">
        <v>657</v>
      </c>
      <c r="F656" t="e">
        <f>(D656-MIN(D:D))/(MAX(D:D)-MIN(D:D))</f>
        <v>#DIV/0!</v>
      </c>
      <c r="G656">
        <f>(E656-MIN(E:E))/(MAX(E:E)-MIN(E:E))</f>
        <v>0.65565565565565564</v>
      </c>
    </row>
    <row r="657" spans="1:7" x14ac:dyDescent="0.2">
      <c r="A657">
        <v>658</v>
      </c>
      <c r="B657">
        <v>-2.5368560170542195E-4</v>
      </c>
      <c r="C657">
        <f>(A657-MIN(A:A))/(MAX(A:A)-MIN(A:A))</f>
        <v>0.65665665665665662</v>
      </c>
      <c r="E657">
        <v>658</v>
      </c>
      <c r="F657" t="e">
        <f>(D657-MIN(D:D))/(MAX(D:D)-MIN(D:D))</f>
        <v>#DIV/0!</v>
      </c>
      <c r="G657">
        <f>(E657-MIN(E:E))/(MAX(E:E)-MIN(E:E))</f>
        <v>0.65665665665665662</v>
      </c>
    </row>
    <row r="658" spans="1:7" x14ac:dyDescent="0.2">
      <c r="A658">
        <v>659</v>
      </c>
      <c r="B658">
        <v>4.3732124371412093E-2</v>
      </c>
      <c r="C658">
        <f>(A658-MIN(A:A))/(MAX(A:A)-MIN(A:A))</f>
        <v>0.65765765765765771</v>
      </c>
      <c r="E658">
        <v>659</v>
      </c>
      <c r="F658" t="e">
        <f>(D658-MIN(D:D))/(MAX(D:D)-MIN(D:D))</f>
        <v>#DIV/0!</v>
      </c>
      <c r="G658">
        <f>(E658-MIN(E:E))/(MAX(E:E)-MIN(E:E))</f>
        <v>0.65765765765765771</v>
      </c>
    </row>
    <row r="659" spans="1:7" x14ac:dyDescent="0.2">
      <c r="A659">
        <v>660</v>
      </c>
      <c r="B659">
        <v>-2.5368560170542195E-4</v>
      </c>
      <c r="C659">
        <f>(A659-MIN(A:A))/(MAX(A:A)-MIN(A:A))</f>
        <v>0.65865865865865869</v>
      </c>
      <c r="E659">
        <v>660</v>
      </c>
      <c r="F659" t="e">
        <f>(D659-MIN(D:D))/(MAX(D:D)-MIN(D:D))</f>
        <v>#DIV/0!</v>
      </c>
      <c r="G659">
        <f>(E659-MIN(E:E))/(MAX(E:E)-MIN(E:E))</f>
        <v>0.65865865865865869</v>
      </c>
    </row>
    <row r="660" spans="1:7" x14ac:dyDescent="0.2">
      <c r="A660">
        <v>661</v>
      </c>
      <c r="B660">
        <v>-2.5368560170542195E-4</v>
      </c>
      <c r="C660">
        <f>(A660-MIN(A:A))/(MAX(A:A)-MIN(A:A))</f>
        <v>0.65965965965965967</v>
      </c>
      <c r="E660">
        <v>661</v>
      </c>
      <c r="F660" t="e">
        <f>(D660-MIN(D:D))/(MAX(D:D)-MIN(D:D))</f>
        <v>#DIV/0!</v>
      </c>
      <c r="G660">
        <f>(E660-MIN(E:E))/(MAX(E:E)-MIN(E:E))</f>
        <v>0.65965965965965967</v>
      </c>
    </row>
    <row r="661" spans="1:7" x14ac:dyDescent="0.2">
      <c r="A661">
        <v>662</v>
      </c>
      <c r="B661">
        <v>4.6539032803184992E-2</v>
      </c>
      <c r="C661">
        <f>(A661-MIN(A:A))/(MAX(A:A)-MIN(A:A))</f>
        <v>0.66066066066066065</v>
      </c>
      <c r="E661">
        <v>662</v>
      </c>
      <c r="F661" t="e">
        <f>(D661-MIN(D:D))/(MAX(D:D)-MIN(D:D))</f>
        <v>#DIV/0!</v>
      </c>
      <c r="G661">
        <f>(E661-MIN(E:E))/(MAX(E:E)-MIN(E:E))</f>
        <v>0.66066066066066065</v>
      </c>
    </row>
    <row r="662" spans="1:7" x14ac:dyDescent="0.2">
      <c r="A662">
        <v>663</v>
      </c>
      <c r="B662">
        <v>-2.5368560170542195E-4</v>
      </c>
      <c r="C662">
        <f>(A662-MIN(A:A))/(MAX(A:A)-MIN(A:A))</f>
        <v>0.66166166166166163</v>
      </c>
      <c r="E662">
        <v>663</v>
      </c>
      <c r="F662" t="e">
        <f>(D662-MIN(D:D))/(MAX(D:D)-MIN(D:D))</f>
        <v>#DIV/0!</v>
      </c>
      <c r="G662">
        <f>(E662-MIN(E:E))/(MAX(E:E)-MIN(E:E))</f>
        <v>0.66166166166166163</v>
      </c>
    </row>
    <row r="663" spans="1:7" x14ac:dyDescent="0.2">
      <c r="A663">
        <v>664</v>
      </c>
      <c r="B663">
        <v>-2.5368560170542195E-4</v>
      </c>
      <c r="C663">
        <f>(A663-MIN(A:A))/(MAX(A:A)-MIN(A:A))</f>
        <v>0.66266266266266272</v>
      </c>
      <c r="E663">
        <v>664</v>
      </c>
      <c r="F663" t="e">
        <f>(D663-MIN(D:D))/(MAX(D:D)-MIN(D:D))</f>
        <v>#DIV/0!</v>
      </c>
      <c r="G663">
        <f>(E663-MIN(E:E))/(MAX(E:E)-MIN(E:E))</f>
        <v>0.66266266266266272</v>
      </c>
    </row>
    <row r="664" spans="1:7" x14ac:dyDescent="0.2">
      <c r="A664">
        <v>665</v>
      </c>
      <c r="B664">
        <v>4.8192080917523548E-2</v>
      </c>
      <c r="C664">
        <f>(A664-MIN(A:A))/(MAX(A:A)-MIN(A:A))</f>
        <v>0.66366366366366369</v>
      </c>
      <c r="E664">
        <v>665</v>
      </c>
      <c r="F664" t="e">
        <f>(D664-MIN(D:D))/(MAX(D:D)-MIN(D:D))</f>
        <v>#DIV/0!</v>
      </c>
      <c r="G664">
        <f>(E664-MIN(E:E))/(MAX(E:E)-MIN(E:E))</f>
        <v>0.66366366366366369</v>
      </c>
    </row>
    <row r="665" spans="1:7" x14ac:dyDescent="0.2">
      <c r="A665">
        <v>666</v>
      </c>
      <c r="B665">
        <v>-2.5368560170542195E-4</v>
      </c>
      <c r="C665">
        <f>(A665-MIN(A:A))/(MAX(A:A)-MIN(A:A))</f>
        <v>0.66466466466466467</v>
      </c>
      <c r="E665">
        <v>666</v>
      </c>
      <c r="F665" t="e">
        <f>(D665-MIN(D:D))/(MAX(D:D)-MIN(D:D))</f>
        <v>#DIV/0!</v>
      </c>
      <c r="G665">
        <f>(E665-MIN(E:E))/(MAX(E:E)-MIN(E:E))</f>
        <v>0.66466466466466467</v>
      </c>
    </row>
    <row r="666" spans="1:7" x14ac:dyDescent="0.2">
      <c r="A666">
        <v>667</v>
      </c>
      <c r="B666">
        <v>-2.5368560170542195E-4</v>
      </c>
      <c r="C666">
        <f>(A666-MIN(A:A))/(MAX(A:A)-MIN(A:A))</f>
        <v>0.66566566566566565</v>
      </c>
      <c r="E666">
        <v>667</v>
      </c>
      <c r="F666" t="e">
        <f>(D666-MIN(D:D))/(MAX(D:D)-MIN(D:D))</f>
        <v>#DIV/0!</v>
      </c>
      <c r="G666">
        <f>(E666-MIN(E:E))/(MAX(E:E)-MIN(E:E))</f>
        <v>0.66566566566566565</v>
      </c>
    </row>
    <row r="667" spans="1:7" x14ac:dyDescent="0.2">
      <c r="A667">
        <v>668</v>
      </c>
      <c r="B667">
        <v>4.420267024554312E-2</v>
      </c>
      <c r="C667">
        <f>(A667-MIN(A:A))/(MAX(A:A)-MIN(A:A))</f>
        <v>0.66666666666666663</v>
      </c>
      <c r="E667">
        <v>668</v>
      </c>
      <c r="F667" t="e">
        <f>(D667-MIN(D:D))/(MAX(D:D)-MIN(D:D))</f>
        <v>#DIV/0!</v>
      </c>
      <c r="G667">
        <f>(E667-MIN(E:E))/(MAX(E:E)-MIN(E:E))</f>
        <v>0.66666666666666663</v>
      </c>
    </row>
    <row r="668" spans="1:7" x14ac:dyDescent="0.2">
      <c r="A668">
        <v>669</v>
      </c>
      <c r="B668">
        <v>-2.5368560170542195E-4</v>
      </c>
      <c r="C668">
        <f>(A668-MIN(A:A))/(MAX(A:A)-MIN(A:A))</f>
        <v>0.66766766766766772</v>
      </c>
      <c r="E668">
        <v>669</v>
      </c>
      <c r="F668" t="e">
        <f>(D668-MIN(D:D))/(MAX(D:D)-MIN(D:D))</f>
        <v>#DIV/0!</v>
      </c>
      <c r="G668">
        <f>(E668-MIN(E:E))/(MAX(E:E)-MIN(E:E))</f>
        <v>0.66766766766766772</v>
      </c>
    </row>
    <row r="669" spans="1:7" x14ac:dyDescent="0.2">
      <c r="A669">
        <v>670</v>
      </c>
      <c r="B669">
        <v>-2.5368560170542195E-4</v>
      </c>
      <c r="C669">
        <f>(A669-MIN(A:A))/(MAX(A:A)-MIN(A:A))</f>
        <v>0.6686686686686687</v>
      </c>
      <c r="E669">
        <v>670</v>
      </c>
      <c r="F669" t="e">
        <f>(D669-MIN(D:D))/(MAX(D:D)-MIN(D:D))</f>
        <v>#DIV/0!</v>
      </c>
      <c r="G669">
        <f>(E669-MIN(E:E))/(MAX(E:E)-MIN(E:E))</f>
        <v>0.6686686686686687</v>
      </c>
    </row>
    <row r="670" spans="1:7" x14ac:dyDescent="0.2">
      <c r="A670">
        <v>671</v>
      </c>
      <c r="B670">
        <v>4.952597617810367E-2</v>
      </c>
      <c r="C670">
        <f>(A670-MIN(A:A))/(MAX(A:A)-MIN(A:A))</f>
        <v>0.66966966966966968</v>
      </c>
      <c r="E670">
        <v>671</v>
      </c>
      <c r="F670" t="e">
        <f>(D670-MIN(D:D))/(MAX(D:D)-MIN(D:D))</f>
        <v>#DIV/0!</v>
      </c>
      <c r="G670">
        <f>(E670-MIN(E:E))/(MAX(E:E)-MIN(E:E))</f>
        <v>0.66966966966966968</v>
      </c>
    </row>
    <row r="671" spans="1:7" x14ac:dyDescent="0.2">
      <c r="A671">
        <v>672</v>
      </c>
      <c r="B671">
        <v>-2.5368560170542195E-4</v>
      </c>
      <c r="C671">
        <f>(A671-MIN(A:A))/(MAX(A:A)-MIN(A:A))</f>
        <v>0.67067067067067065</v>
      </c>
      <c r="E671">
        <v>672</v>
      </c>
      <c r="F671" t="e">
        <f>(D671-MIN(D:D))/(MAX(D:D)-MIN(D:D))</f>
        <v>#DIV/0!</v>
      </c>
      <c r="G671">
        <f>(E671-MIN(E:E))/(MAX(E:E)-MIN(E:E))</f>
        <v>0.67067067067067065</v>
      </c>
    </row>
    <row r="672" spans="1:7" x14ac:dyDescent="0.2">
      <c r="A672">
        <v>673</v>
      </c>
      <c r="B672">
        <v>-2.5368560170542195E-4</v>
      </c>
      <c r="C672">
        <f>(A672-MIN(A:A))/(MAX(A:A)-MIN(A:A))</f>
        <v>0.67167167167167163</v>
      </c>
      <c r="E672">
        <v>673</v>
      </c>
      <c r="F672" t="e">
        <f>(D672-MIN(D:D))/(MAX(D:D)-MIN(D:D))</f>
        <v>#DIV/0!</v>
      </c>
      <c r="G672">
        <f>(E672-MIN(E:E))/(MAX(E:E)-MIN(E:E))</f>
        <v>0.67167167167167163</v>
      </c>
    </row>
    <row r="673" spans="1:7" x14ac:dyDescent="0.2">
      <c r="A673">
        <v>674</v>
      </c>
      <c r="B673">
        <v>5.1780504670679267E-2</v>
      </c>
      <c r="C673">
        <f>(A673-MIN(A:A))/(MAX(A:A)-MIN(A:A))</f>
        <v>0.67267267267267272</v>
      </c>
      <c r="E673">
        <v>674</v>
      </c>
      <c r="F673" t="e">
        <f>(D673-MIN(D:D))/(MAX(D:D)-MIN(D:D))</f>
        <v>#DIV/0!</v>
      </c>
      <c r="G673">
        <f>(E673-MIN(E:E))/(MAX(E:E)-MIN(E:E))</f>
        <v>0.67267267267267272</v>
      </c>
    </row>
    <row r="674" spans="1:7" x14ac:dyDescent="0.2">
      <c r="A674">
        <v>675</v>
      </c>
      <c r="B674">
        <v>-2.5368560170542195E-4</v>
      </c>
      <c r="C674">
        <f>(A674-MIN(A:A))/(MAX(A:A)-MIN(A:A))</f>
        <v>0.6736736736736737</v>
      </c>
      <c r="E674">
        <v>675</v>
      </c>
      <c r="F674" t="e">
        <f>(D674-MIN(D:D))/(MAX(D:D)-MIN(D:D))</f>
        <v>#DIV/0!</v>
      </c>
      <c r="G674">
        <f>(E674-MIN(E:E))/(MAX(E:E)-MIN(E:E))</f>
        <v>0.6736736736736737</v>
      </c>
    </row>
    <row r="675" spans="1:7" x14ac:dyDescent="0.2">
      <c r="A675">
        <v>676</v>
      </c>
      <c r="B675">
        <v>-2.5368560170542195E-4</v>
      </c>
      <c r="C675">
        <f>(A675-MIN(A:A))/(MAX(A:A)-MIN(A:A))</f>
        <v>0.67467467467467468</v>
      </c>
      <c r="E675">
        <v>676</v>
      </c>
      <c r="F675" t="e">
        <f>(D675-MIN(D:D))/(MAX(D:D)-MIN(D:D))</f>
        <v>#DIV/0!</v>
      </c>
      <c r="G675">
        <f>(E675-MIN(E:E))/(MAX(E:E)-MIN(E:E))</f>
        <v>0.67467467467467468</v>
      </c>
    </row>
    <row r="676" spans="1:7" x14ac:dyDescent="0.2">
      <c r="A676">
        <v>677</v>
      </c>
      <c r="B676">
        <v>4.9877862657888607E-2</v>
      </c>
      <c r="C676">
        <f>(A676-MIN(A:A))/(MAX(A:A)-MIN(A:A))</f>
        <v>0.67567567567567566</v>
      </c>
      <c r="E676">
        <v>677</v>
      </c>
      <c r="F676" t="e">
        <f>(D676-MIN(D:D))/(MAX(D:D)-MIN(D:D))</f>
        <v>#DIV/0!</v>
      </c>
      <c r="G676">
        <f>(E676-MIN(E:E))/(MAX(E:E)-MIN(E:E))</f>
        <v>0.67567567567567566</v>
      </c>
    </row>
    <row r="677" spans="1:7" x14ac:dyDescent="0.2">
      <c r="A677">
        <v>678</v>
      </c>
      <c r="B677">
        <v>-2.5368560170542195E-4</v>
      </c>
      <c r="C677">
        <f>(A677-MIN(A:A))/(MAX(A:A)-MIN(A:A))</f>
        <v>0.67667667667667664</v>
      </c>
      <c r="E677">
        <v>678</v>
      </c>
      <c r="F677" t="e">
        <f>(D677-MIN(D:D))/(MAX(D:D)-MIN(D:D))</f>
        <v>#DIV/0!</v>
      </c>
      <c r="G677">
        <f>(E677-MIN(E:E))/(MAX(E:E)-MIN(E:E))</f>
        <v>0.67667667667667664</v>
      </c>
    </row>
    <row r="678" spans="1:7" x14ac:dyDescent="0.2">
      <c r="A678">
        <v>679</v>
      </c>
      <c r="B678">
        <v>-2.5368560170542195E-4</v>
      </c>
      <c r="C678">
        <f>(A678-MIN(A:A))/(MAX(A:A)-MIN(A:A))</f>
        <v>0.67767767767767773</v>
      </c>
      <c r="E678">
        <v>679</v>
      </c>
      <c r="F678" t="e">
        <f>(D678-MIN(D:D))/(MAX(D:D)-MIN(D:D))</f>
        <v>#DIV/0!</v>
      </c>
      <c r="G678">
        <f>(E678-MIN(E:E))/(MAX(E:E)-MIN(E:E))</f>
        <v>0.67767767767767773</v>
      </c>
    </row>
    <row r="679" spans="1:7" x14ac:dyDescent="0.2">
      <c r="A679">
        <v>680</v>
      </c>
      <c r="B679">
        <v>5.2553836585555472E-2</v>
      </c>
      <c r="C679">
        <f>(A679-MIN(A:A))/(MAX(A:A)-MIN(A:A))</f>
        <v>0.6786786786786787</v>
      </c>
      <c r="E679">
        <v>680</v>
      </c>
      <c r="F679" t="e">
        <f>(D679-MIN(D:D))/(MAX(D:D)-MIN(D:D))</f>
        <v>#DIV/0!</v>
      </c>
      <c r="G679">
        <f>(E679-MIN(E:E))/(MAX(E:E)-MIN(E:E))</f>
        <v>0.6786786786786787</v>
      </c>
    </row>
    <row r="680" spans="1:7" x14ac:dyDescent="0.2">
      <c r="A680">
        <v>681</v>
      </c>
      <c r="B680">
        <v>-2.5368560170542195E-4</v>
      </c>
      <c r="C680">
        <f>(A680-MIN(A:A))/(MAX(A:A)-MIN(A:A))</f>
        <v>0.67967967967967968</v>
      </c>
      <c r="E680">
        <v>681</v>
      </c>
      <c r="F680" t="e">
        <f>(D680-MIN(D:D))/(MAX(D:D)-MIN(D:D))</f>
        <v>#DIV/0!</v>
      </c>
      <c r="G680">
        <f>(E680-MIN(E:E))/(MAX(E:E)-MIN(E:E))</f>
        <v>0.67967967967967968</v>
      </c>
    </row>
    <row r="681" spans="1:7" x14ac:dyDescent="0.2">
      <c r="A681">
        <v>682</v>
      </c>
      <c r="B681">
        <v>-2.5368560170542195E-4</v>
      </c>
      <c r="C681">
        <f>(A681-MIN(A:A))/(MAX(A:A)-MIN(A:A))</f>
        <v>0.68068068068068066</v>
      </c>
      <c r="E681">
        <v>682</v>
      </c>
      <c r="F681" t="e">
        <f>(D681-MIN(D:D))/(MAX(D:D)-MIN(D:D))</f>
        <v>#DIV/0!</v>
      </c>
      <c r="G681">
        <f>(E681-MIN(E:E))/(MAX(E:E)-MIN(E:E))</f>
        <v>0.68068068068068066</v>
      </c>
    </row>
    <row r="682" spans="1:7" x14ac:dyDescent="0.2">
      <c r="A682">
        <v>683</v>
      </c>
      <c r="B682">
        <v>4.8597159539601552E-2</v>
      </c>
      <c r="C682">
        <f>(A682-MIN(A:A))/(MAX(A:A)-MIN(A:A))</f>
        <v>0.68168168168168164</v>
      </c>
      <c r="E682">
        <v>683</v>
      </c>
      <c r="F682" t="e">
        <f>(D682-MIN(D:D))/(MAX(D:D)-MIN(D:D))</f>
        <v>#DIV/0!</v>
      </c>
      <c r="G682">
        <f>(E682-MIN(E:E))/(MAX(E:E)-MIN(E:E))</f>
        <v>0.68168168168168164</v>
      </c>
    </row>
    <row r="683" spans="1:7" x14ac:dyDescent="0.2">
      <c r="A683">
        <v>684</v>
      </c>
      <c r="B683">
        <v>-2.5368560170542195E-4</v>
      </c>
      <c r="C683">
        <f>(A683-MIN(A:A))/(MAX(A:A)-MIN(A:A))</f>
        <v>0.68268268268268273</v>
      </c>
      <c r="E683">
        <v>684</v>
      </c>
      <c r="F683" t="e">
        <f>(D683-MIN(D:D))/(MAX(D:D)-MIN(D:D))</f>
        <v>#DIV/0!</v>
      </c>
      <c r="G683">
        <f>(E683-MIN(E:E))/(MAX(E:E)-MIN(E:E))</f>
        <v>0.68268268268268273</v>
      </c>
    </row>
    <row r="684" spans="1:7" x14ac:dyDescent="0.2">
      <c r="A684">
        <v>685</v>
      </c>
      <c r="B684">
        <v>-2.5368560170542195E-4</v>
      </c>
      <c r="C684">
        <f>(A684-MIN(A:A))/(MAX(A:A)-MIN(A:A))</f>
        <v>0.68368368368368371</v>
      </c>
      <c r="E684">
        <v>685</v>
      </c>
      <c r="F684" t="e">
        <f>(D684-MIN(D:D))/(MAX(D:D)-MIN(D:D))</f>
        <v>#DIV/0!</v>
      </c>
      <c r="G684">
        <f>(E684-MIN(E:E))/(MAX(E:E)-MIN(E:E))</f>
        <v>0.68368368368368371</v>
      </c>
    </row>
    <row r="685" spans="1:7" x14ac:dyDescent="0.2">
      <c r="A685">
        <v>686</v>
      </c>
      <c r="B685">
        <v>5.2177399886250656E-2</v>
      </c>
      <c r="C685">
        <f>(A685-MIN(A:A))/(MAX(A:A)-MIN(A:A))</f>
        <v>0.68468468468468469</v>
      </c>
      <c r="E685">
        <v>686</v>
      </c>
      <c r="F685" t="e">
        <f>(D685-MIN(D:D))/(MAX(D:D)-MIN(D:D))</f>
        <v>#DIV/0!</v>
      </c>
      <c r="G685">
        <f>(E685-MIN(E:E))/(MAX(E:E)-MIN(E:E))</f>
        <v>0.68468468468468469</v>
      </c>
    </row>
    <row r="686" spans="1:7" x14ac:dyDescent="0.2">
      <c r="A686">
        <v>687</v>
      </c>
      <c r="B686">
        <v>-2.5368560170542195E-4</v>
      </c>
      <c r="C686">
        <f>(A686-MIN(A:A))/(MAX(A:A)-MIN(A:A))</f>
        <v>0.68568568568568566</v>
      </c>
      <c r="E686">
        <v>687</v>
      </c>
      <c r="F686" t="e">
        <f>(D686-MIN(D:D))/(MAX(D:D)-MIN(D:D))</f>
        <v>#DIV/0!</v>
      </c>
      <c r="G686">
        <f>(E686-MIN(E:E))/(MAX(E:E)-MIN(E:E))</f>
        <v>0.68568568568568566</v>
      </c>
    </row>
    <row r="687" spans="1:7" x14ac:dyDescent="0.2">
      <c r="A687">
        <v>688</v>
      </c>
      <c r="B687">
        <v>-2.5368560170542195E-4</v>
      </c>
      <c r="C687">
        <f>(A687-MIN(A:A))/(MAX(A:A)-MIN(A:A))</f>
        <v>0.68668668668668664</v>
      </c>
      <c r="E687">
        <v>688</v>
      </c>
      <c r="F687" t="e">
        <f>(D687-MIN(D:D))/(MAX(D:D)-MIN(D:D))</f>
        <v>#DIV/0!</v>
      </c>
      <c r="G687">
        <f>(E687-MIN(E:E))/(MAX(E:E)-MIN(E:E))</f>
        <v>0.68668668668668664</v>
      </c>
    </row>
    <row r="688" spans="1:7" x14ac:dyDescent="0.2">
      <c r="A688">
        <v>689</v>
      </c>
      <c r="B688">
        <v>5.6068609680151558E-2</v>
      </c>
      <c r="C688">
        <f>(A688-MIN(A:A))/(MAX(A:A)-MIN(A:A))</f>
        <v>0.68768768768768773</v>
      </c>
      <c r="E688">
        <v>689</v>
      </c>
      <c r="F688" t="e">
        <f>(D688-MIN(D:D))/(MAX(D:D)-MIN(D:D))</f>
        <v>#DIV/0!</v>
      </c>
      <c r="G688">
        <f>(E688-MIN(E:E))/(MAX(E:E)-MIN(E:E))</f>
        <v>0.68768768768768773</v>
      </c>
    </row>
    <row r="689" spans="1:7" x14ac:dyDescent="0.2">
      <c r="A689">
        <v>690</v>
      </c>
      <c r="B689">
        <v>-2.5368560170542195E-4</v>
      </c>
      <c r="C689">
        <f>(A689-MIN(A:A))/(MAX(A:A)-MIN(A:A))</f>
        <v>0.68868868868868871</v>
      </c>
      <c r="E689">
        <v>690</v>
      </c>
      <c r="F689" t="e">
        <f>(D689-MIN(D:D))/(MAX(D:D)-MIN(D:D))</f>
        <v>#DIV/0!</v>
      </c>
      <c r="G689">
        <f>(E689-MIN(E:E))/(MAX(E:E)-MIN(E:E))</f>
        <v>0.68868868868868871</v>
      </c>
    </row>
    <row r="690" spans="1:7" x14ac:dyDescent="0.2">
      <c r="A690">
        <v>691</v>
      </c>
      <c r="B690">
        <v>-2.5368560170542195E-4</v>
      </c>
      <c r="C690">
        <f>(A690-MIN(A:A))/(MAX(A:A)-MIN(A:A))</f>
        <v>0.68968968968968969</v>
      </c>
      <c r="E690">
        <v>691</v>
      </c>
      <c r="F690" t="e">
        <f>(D690-MIN(D:D))/(MAX(D:D)-MIN(D:D))</f>
        <v>#DIV/0!</v>
      </c>
      <c r="G690">
        <f>(E690-MIN(E:E))/(MAX(E:E)-MIN(E:E))</f>
        <v>0.68968968968968969</v>
      </c>
    </row>
    <row r="691" spans="1:7" x14ac:dyDescent="0.2">
      <c r="A691">
        <v>692</v>
      </c>
      <c r="B691">
        <v>4.681726862441029E-2</v>
      </c>
      <c r="C691">
        <f>(A691-MIN(A:A))/(MAX(A:A)-MIN(A:A))</f>
        <v>0.69069069069069067</v>
      </c>
      <c r="E691">
        <v>692</v>
      </c>
      <c r="F691" t="e">
        <f>(D691-MIN(D:D))/(MAX(D:D)-MIN(D:D))</f>
        <v>#DIV/0!</v>
      </c>
      <c r="G691">
        <f>(E691-MIN(E:E))/(MAX(E:E)-MIN(E:E))</f>
        <v>0.69069069069069067</v>
      </c>
    </row>
    <row r="692" spans="1:7" x14ac:dyDescent="0.2">
      <c r="A692">
        <v>693</v>
      </c>
      <c r="B692">
        <v>-2.5368560170542195E-4</v>
      </c>
      <c r="C692">
        <f>(A692-MIN(A:A))/(MAX(A:A)-MIN(A:A))</f>
        <v>0.69169169169169165</v>
      </c>
      <c r="E692">
        <v>693</v>
      </c>
      <c r="F692" t="e">
        <f>(D692-MIN(D:D))/(MAX(D:D)-MIN(D:D))</f>
        <v>#DIV/0!</v>
      </c>
      <c r="G692">
        <f>(E692-MIN(E:E))/(MAX(E:E)-MIN(E:E))</f>
        <v>0.69169169169169165</v>
      </c>
    </row>
    <row r="693" spans="1:7" x14ac:dyDescent="0.2">
      <c r="A693">
        <v>694</v>
      </c>
      <c r="B693">
        <v>-2.5368560170542195E-4</v>
      </c>
      <c r="C693">
        <f>(A693-MIN(A:A))/(MAX(A:A)-MIN(A:A))</f>
        <v>0.69269269269269274</v>
      </c>
      <c r="E693">
        <v>694</v>
      </c>
      <c r="F693" t="e">
        <f>(D693-MIN(D:D))/(MAX(D:D)-MIN(D:D))</f>
        <v>#DIV/0!</v>
      </c>
      <c r="G693">
        <f>(E693-MIN(E:E))/(MAX(E:E)-MIN(E:E))</f>
        <v>0.69269269269269274</v>
      </c>
    </row>
    <row r="694" spans="1:7" x14ac:dyDescent="0.2">
      <c r="A694">
        <v>695</v>
      </c>
      <c r="B694">
        <v>5.6162718854977763E-2</v>
      </c>
      <c r="C694">
        <f>(A694-MIN(A:A))/(MAX(A:A)-MIN(A:A))</f>
        <v>0.69369369369369371</v>
      </c>
      <c r="E694">
        <v>695</v>
      </c>
      <c r="F694" t="e">
        <f>(D694-MIN(D:D))/(MAX(D:D)-MIN(D:D))</f>
        <v>#DIV/0!</v>
      </c>
      <c r="G694">
        <f>(E694-MIN(E:E))/(MAX(E:E)-MIN(E:E))</f>
        <v>0.69369369369369371</v>
      </c>
    </row>
    <row r="695" spans="1:7" x14ac:dyDescent="0.2">
      <c r="A695">
        <v>696</v>
      </c>
      <c r="B695">
        <v>-2.5368560170542195E-4</v>
      </c>
      <c r="C695">
        <f>(A695-MIN(A:A))/(MAX(A:A)-MIN(A:A))</f>
        <v>0.69469469469469469</v>
      </c>
      <c r="E695">
        <v>696</v>
      </c>
      <c r="F695" t="e">
        <f>(D695-MIN(D:D))/(MAX(D:D)-MIN(D:D))</f>
        <v>#DIV/0!</v>
      </c>
      <c r="G695">
        <f>(E695-MIN(E:E))/(MAX(E:E)-MIN(E:E))</f>
        <v>0.69469469469469469</v>
      </c>
    </row>
    <row r="696" spans="1:7" x14ac:dyDescent="0.2">
      <c r="A696">
        <v>697</v>
      </c>
      <c r="B696">
        <v>-2.5368560170542195E-4</v>
      </c>
      <c r="C696">
        <f>(A696-MIN(A:A))/(MAX(A:A)-MIN(A:A))</f>
        <v>0.69569569569569567</v>
      </c>
      <c r="E696">
        <v>697</v>
      </c>
      <c r="F696" t="e">
        <f>(D696-MIN(D:D))/(MAX(D:D)-MIN(D:D))</f>
        <v>#DIV/0!</v>
      </c>
      <c r="G696">
        <f>(E696-MIN(E:E))/(MAX(E:E)-MIN(E:E))</f>
        <v>0.69569569569569567</v>
      </c>
    </row>
    <row r="697" spans="1:7" x14ac:dyDescent="0.2">
      <c r="A697">
        <v>698</v>
      </c>
      <c r="B697">
        <v>6.1453291161511804E-2</v>
      </c>
      <c r="C697">
        <f>(A697-MIN(A:A))/(MAX(A:A)-MIN(A:A))</f>
        <v>0.69669669669669665</v>
      </c>
      <c r="E697">
        <v>698</v>
      </c>
      <c r="F697" t="e">
        <f>(D697-MIN(D:D))/(MAX(D:D)-MIN(D:D))</f>
        <v>#DIV/0!</v>
      </c>
      <c r="G697">
        <f>(E697-MIN(E:E))/(MAX(E:E)-MIN(E:E))</f>
        <v>0.69669669669669665</v>
      </c>
    </row>
    <row r="698" spans="1:7" x14ac:dyDescent="0.2">
      <c r="A698">
        <v>699</v>
      </c>
      <c r="B698">
        <v>-2.5368560170542195E-4</v>
      </c>
      <c r="C698">
        <f>(A698-MIN(A:A))/(MAX(A:A)-MIN(A:A))</f>
        <v>0.69769769769769774</v>
      </c>
      <c r="E698">
        <v>699</v>
      </c>
      <c r="F698" t="e">
        <f>(D698-MIN(D:D))/(MAX(D:D)-MIN(D:D))</f>
        <v>#DIV/0!</v>
      </c>
      <c r="G698">
        <f>(E698-MIN(E:E))/(MAX(E:E)-MIN(E:E))</f>
        <v>0.69769769769769774</v>
      </c>
    </row>
    <row r="699" spans="1:7" x14ac:dyDescent="0.2">
      <c r="A699">
        <v>700</v>
      </c>
      <c r="B699">
        <v>-2.5368560170542195E-4</v>
      </c>
      <c r="C699">
        <f>(A699-MIN(A:A))/(MAX(A:A)-MIN(A:A))</f>
        <v>0.69869869869869872</v>
      </c>
      <c r="E699">
        <v>700</v>
      </c>
      <c r="F699" t="e">
        <f>(D699-MIN(D:D))/(MAX(D:D)-MIN(D:D))</f>
        <v>#DIV/0!</v>
      </c>
      <c r="G699">
        <f>(E699-MIN(E:E))/(MAX(E:E)-MIN(E:E))</f>
        <v>0.69869869869869872</v>
      </c>
    </row>
    <row r="700" spans="1:7" x14ac:dyDescent="0.2">
      <c r="A700">
        <v>701</v>
      </c>
      <c r="B700">
        <v>5.065937797927144E-2</v>
      </c>
      <c r="C700">
        <f>(A700-MIN(A:A))/(MAX(A:A)-MIN(A:A))</f>
        <v>0.6996996996996997</v>
      </c>
      <c r="E700">
        <v>701</v>
      </c>
      <c r="F700" t="e">
        <f>(D700-MIN(D:D))/(MAX(D:D)-MIN(D:D))</f>
        <v>#DIV/0!</v>
      </c>
      <c r="G700">
        <f>(E700-MIN(E:E))/(MAX(E:E)-MIN(E:E))</f>
        <v>0.6996996996996997</v>
      </c>
    </row>
    <row r="701" spans="1:7" x14ac:dyDescent="0.2">
      <c r="A701">
        <v>702</v>
      </c>
      <c r="B701">
        <v>-2.5368560170542195E-4</v>
      </c>
      <c r="C701">
        <f>(A701-MIN(A:A))/(MAX(A:A)-MIN(A:A))</f>
        <v>0.70070070070070067</v>
      </c>
      <c r="E701">
        <v>702</v>
      </c>
      <c r="F701" t="e">
        <f>(D701-MIN(D:D))/(MAX(D:D)-MIN(D:D))</f>
        <v>#DIV/0!</v>
      </c>
      <c r="G701">
        <f>(E701-MIN(E:E))/(MAX(E:E)-MIN(E:E))</f>
        <v>0.70070070070070067</v>
      </c>
    </row>
    <row r="702" spans="1:7" x14ac:dyDescent="0.2">
      <c r="A702">
        <v>703</v>
      </c>
      <c r="B702">
        <v>-2.5368560170542195E-4</v>
      </c>
      <c r="C702">
        <f>(A702-MIN(A:A))/(MAX(A:A)-MIN(A:A))</f>
        <v>0.70170170170170165</v>
      </c>
      <c r="E702">
        <v>703</v>
      </c>
      <c r="F702" t="e">
        <f>(D702-MIN(D:D))/(MAX(D:D)-MIN(D:D))</f>
        <v>#DIV/0!</v>
      </c>
      <c r="G702">
        <f>(E702-MIN(E:E))/(MAX(E:E)-MIN(E:E))</f>
        <v>0.70170170170170165</v>
      </c>
    </row>
    <row r="703" spans="1:7" x14ac:dyDescent="0.2">
      <c r="A703">
        <v>704</v>
      </c>
      <c r="B703">
        <v>5.2345159719636492E-2</v>
      </c>
      <c r="C703">
        <f>(A703-MIN(A:A))/(MAX(A:A)-MIN(A:A))</f>
        <v>0.70270270270270274</v>
      </c>
      <c r="E703">
        <v>704</v>
      </c>
      <c r="F703" t="e">
        <f>(D703-MIN(D:D))/(MAX(D:D)-MIN(D:D))</f>
        <v>#DIV/0!</v>
      </c>
      <c r="G703">
        <f>(E703-MIN(E:E))/(MAX(E:E)-MIN(E:E))</f>
        <v>0.70270270270270274</v>
      </c>
    </row>
    <row r="704" spans="1:7" x14ac:dyDescent="0.2">
      <c r="A704">
        <v>705</v>
      </c>
      <c r="B704">
        <v>-2.5368560170542195E-4</v>
      </c>
      <c r="C704">
        <f>(A704-MIN(A:A))/(MAX(A:A)-MIN(A:A))</f>
        <v>0.70370370370370372</v>
      </c>
      <c r="E704">
        <v>705</v>
      </c>
      <c r="F704" t="e">
        <f>(D704-MIN(D:D))/(MAX(D:D)-MIN(D:D))</f>
        <v>#DIV/0!</v>
      </c>
      <c r="G704">
        <f>(E704-MIN(E:E))/(MAX(E:E)-MIN(E:E))</f>
        <v>0.70370370370370372</v>
      </c>
    </row>
    <row r="705" spans="1:7" x14ac:dyDescent="0.2">
      <c r="A705">
        <v>706</v>
      </c>
      <c r="B705">
        <v>-2.5368560170542195E-4</v>
      </c>
      <c r="C705">
        <f>(A705-MIN(A:A))/(MAX(A:A)-MIN(A:A))</f>
        <v>0.7047047047047047</v>
      </c>
      <c r="E705">
        <v>706</v>
      </c>
      <c r="F705" t="e">
        <f>(D705-MIN(D:D))/(MAX(D:D)-MIN(D:D))</f>
        <v>#DIV/0!</v>
      </c>
      <c r="G705">
        <f>(E705-MIN(E:E))/(MAX(E:E)-MIN(E:E))</f>
        <v>0.7047047047047047</v>
      </c>
    </row>
    <row r="706" spans="1:7" x14ac:dyDescent="0.2">
      <c r="A706">
        <v>707</v>
      </c>
      <c r="B706">
        <v>5.731248746915879E-2</v>
      </c>
      <c r="C706">
        <f>(A706-MIN(A:A))/(MAX(A:A)-MIN(A:A))</f>
        <v>0.70570570570570568</v>
      </c>
      <c r="E706">
        <v>707</v>
      </c>
      <c r="F706" t="e">
        <f>(D706-MIN(D:D))/(MAX(D:D)-MIN(D:D))</f>
        <v>#DIV/0!</v>
      </c>
      <c r="G706">
        <f>(E706-MIN(E:E))/(MAX(E:E)-MIN(E:E))</f>
        <v>0.70570570570570568</v>
      </c>
    </row>
    <row r="707" spans="1:7" x14ac:dyDescent="0.2">
      <c r="A707">
        <v>708</v>
      </c>
      <c r="B707">
        <v>-2.5368560170542195E-4</v>
      </c>
      <c r="C707">
        <f>(A707-MIN(A:A))/(MAX(A:A)-MIN(A:A))</f>
        <v>0.70670670670670666</v>
      </c>
      <c r="E707">
        <v>708</v>
      </c>
      <c r="F707" t="e">
        <f>(D707-MIN(D:D))/(MAX(D:D)-MIN(D:D))</f>
        <v>#DIV/0!</v>
      </c>
      <c r="G707">
        <f>(E707-MIN(E:E))/(MAX(E:E)-MIN(E:E))</f>
        <v>0.70670670670670666</v>
      </c>
    </row>
    <row r="708" spans="1:7" x14ac:dyDescent="0.2">
      <c r="A708">
        <v>709</v>
      </c>
      <c r="B708">
        <v>-2.5368560170542195E-4</v>
      </c>
      <c r="C708">
        <f>(A708-MIN(A:A))/(MAX(A:A)-MIN(A:A))</f>
        <v>0.70770770770770774</v>
      </c>
      <c r="E708">
        <v>709</v>
      </c>
      <c r="F708" t="e">
        <f>(D708-MIN(D:D))/(MAX(D:D)-MIN(D:D))</f>
        <v>#DIV/0!</v>
      </c>
      <c r="G708">
        <f>(E708-MIN(E:E))/(MAX(E:E)-MIN(E:E))</f>
        <v>0.70770770770770774</v>
      </c>
    </row>
    <row r="709" spans="1:7" x14ac:dyDescent="0.2">
      <c r="A709">
        <v>710</v>
      </c>
      <c r="B709">
        <v>5.6592347696575653E-2</v>
      </c>
      <c r="C709">
        <f>(A709-MIN(A:A))/(MAX(A:A)-MIN(A:A))</f>
        <v>0.70870870870870872</v>
      </c>
      <c r="E709">
        <v>710</v>
      </c>
      <c r="F709" t="e">
        <f>(D709-MIN(D:D))/(MAX(D:D)-MIN(D:D))</f>
        <v>#DIV/0!</v>
      </c>
      <c r="G709">
        <f>(E709-MIN(E:E))/(MAX(E:E)-MIN(E:E))</f>
        <v>0.70870870870870872</v>
      </c>
    </row>
    <row r="710" spans="1:7" x14ac:dyDescent="0.2">
      <c r="A710">
        <v>711</v>
      </c>
      <c r="B710">
        <v>-2.5368560170542195E-4</v>
      </c>
      <c r="C710">
        <f>(A710-MIN(A:A))/(MAX(A:A)-MIN(A:A))</f>
        <v>0.7097097097097097</v>
      </c>
      <c r="E710">
        <v>711</v>
      </c>
      <c r="F710" t="e">
        <f>(D710-MIN(D:D))/(MAX(D:D)-MIN(D:D))</f>
        <v>#DIV/0!</v>
      </c>
      <c r="G710">
        <f>(E710-MIN(E:E))/(MAX(E:E)-MIN(E:E))</f>
        <v>0.7097097097097097</v>
      </c>
    </row>
    <row r="711" spans="1:7" x14ac:dyDescent="0.2">
      <c r="A711">
        <v>712</v>
      </c>
      <c r="B711">
        <v>-2.5368560170542195E-4</v>
      </c>
      <c r="C711">
        <f>(A711-MIN(A:A))/(MAX(A:A)-MIN(A:A))</f>
        <v>0.71071071071071068</v>
      </c>
      <c r="E711">
        <v>712</v>
      </c>
      <c r="F711" t="e">
        <f>(D711-MIN(D:D))/(MAX(D:D)-MIN(D:D))</f>
        <v>#DIV/0!</v>
      </c>
      <c r="G711">
        <f>(E711-MIN(E:E))/(MAX(E:E)-MIN(E:E))</f>
        <v>0.71071071071071068</v>
      </c>
    </row>
    <row r="712" spans="1:7" x14ac:dyDescent="0.2">
      <c r="A712">
        <v>713</v>
      </c>
      <c r="B712">
        <v>5.2856622626300649E-2</v>
      </c>
      <c r="C712">
        <f>(A712-MIN(A:A))/(MAX(A:A)-MIN(A:A))</f>
        <v>0.71171171171171166</v>
      </c>
      <c r="E712">
        <v>713</v>
      </c>
      <c r="F712" t="e">
        <f>(D712-MIN(D:D))/(MAX(D:D)-MIN(D:D))</f>
        <v>#DIV/0!</v>
      </c>
      <c r="G712">
        <f>(E712-MIN(E:E))/(MAX(E:E)-MIN(E:E))</f>
        <v>0.71171171171171166</v>
      </c>
    </row>
    <row r="713" spans="1:7" x14ac:dyDescent="0.2">
      <c r="A713">
        <v>714</v>
      </c>
      <c r="B713">
        <v>-2.5368560170542195E-4</v>
      </c>
      <c r="C713">
        <f>(A713-MIN(A:A))/(MAX(A:A)-MIN(A:A))</f>
        <v>0.71271271271271275</v>
      </c>
      <c r="E713">
        <v>714</v>
      </c>
      <c r="F713" t="e">
        <f>(D713-MIN(D:D))/(MAX(D:D)-MIN(D:D))</f>
        <v>#DIV/0!</v>
      </c>
      <c r="G713">
        <f>(E713-MIN(E:E))/(MAX(E:E)-MIN(E:E))</f>
        <v>0.71271271271271275</v>
      </c>
    </row>
    <row r="714" spans="1:7" x14ac:dyDescent="0.2">
      <c r="A714">
        <v>715</v>
      </c>
      <c r="B714">
        <v>-2.5368560170542195E-4</v>
      </c>
      <c r="C714">
        <f>(A714-MIN(A:A))/(MAX(A:A)-MIN(A:A))</f>
        <v>0.71371371371371373</v>
      </c>
      <c r="E714">
        <v>715</v>
      </c>
      <c r="F714" t="e">
        <f>(D714-MIN(D:D))/(MAX(D:D)-MIN(D:D))</f>
        <v>#DIV/0!</v>
      </c>
      <c r="G714">
        <f>(E714-MIN(E:E))/(MAX(E:E)-MIN(E:E))</f>
        <v>0.71371371371371373</v>
      </c>
    </row>
    <row r="715" spans="1:7" x14ac:dyDescent="0.2">
      <c r="A715">
        <v>716</v>
      </c>
      <c r="B715">
        <v>5.4075950195788008E-2</v>
      </c>
      <c r="C715">
        <f>(A715-MIN(A:A))/(MAX(A:A)-MIN(A:A))</f>
        <v>0.71471471471471471</v>
      </c>
      <c r="E715">
        <v>716</v>
      </c>
      <c r="F715" t="e">
        <f>(D715-MIN(D:D))/(MAX(D:D)-MIN(D:D))</f>
        <v>#DIV/0!</v>
      </c>
      <c r="G715">
        <f>(E715-MIN(E:E))/(MAX(E:E)-MIN(E:E))</f>
        <v>0.71471471471471471</v>
      </c>
    </row>
    <row r="716" spans="1:7" x14ac:dyDescent="0.2">
      <c r="A716">
        <v>717</v>
      </c>
      <c r="B716">
        <v>-2.5368560170542195E-4</v>
      </c>
      <c r="C716">
        <f>(A716-MIN(A:A))/(MAX(A:A)-MIN(A:A))</f>
        <v>0.71571571571571568</v>
      </c>
      <c r="E716">
        <v>717</v>
      </c>
      <c r="F716" t="e">
        <f>(D716-MIN(D:D))/(MAX(D:D)-MIN(D:D))</f>
        <v>#DIV/0!</v>
      </c>
      <c r="G716">
        <f>(E716-MIN(E:E))/(MAX(E:E)-MIN(E:E))</f>
        <v>0.71571571571571568</v>
      </c>
    </row>
    <row r="717" spans="1:7" x14ac:dyDescent="0.2">
      <c r="A717">
        <v>718</v>
      </c>
      <c r="B717">
        <v>-2.5368560170542195E-4</v>
      </c>
      <c r="C717">
        <f>(A717-MIN(A:A))/(MAX(A:A)-MIN(A:A))</f>
        <v>0.71671671671671666</v>
      </c>
      <c r="E717">
        <v>718</v>
      </c>
      <c r="F717" t="e">
        <f>(D717-MIN(D:D))/(MAX(D:D)-MIN(D:D))</f>
        <v>#DIV/0!</v>
      </c>
      <c r="G717">
        <f>(E717-MIN(E:E))/(MAX(E:E)-MIN(E:E))</f>
        <v>0.71671671671671666</v>
      </c>
    </row>
    <row r="718" spans="1:7" x14ac:dyDescent="0.2">
      <c r="A718">
        <v>719</v>
      </c>
      <c r="B718">
        <v>5.3466286411044325E-2</v>
      </c>
      <c r="C718">
        <f>(A718-MIN(A:A))/(MAX(A:A)-MIN(A:A))</f>
        <v>0.71771771771771775</v>
      </c>
      <c r="E718">
        <v>719</v>
      </c>
      <c r="F718" t="e">
        <f>(D718-MIN(D:D))/(MAX(D:D)-MIN(D:D))</f>
        <v>#DIV/0!</v>
      </c>
      <c r="G718">
        <f>(E718-MIN(E:E))/(MAX(E:E)-MIN(E:E))</f>
        <v>0.71771771771771775</v>
      </c>
    </row>
    <row r="719" spans="1:7" x14ac:dyDescent="0.2">
      <c r="A719">
        <v>720</v>
      </c>
      <c r="B719">
        <v>-2.5368560170542195E-4</v>
      </c>
      <c r="C719">
        <f>(A719-MIN(A:A))/(MAX(A:A)-MIN(A:A))</f>
        <v>0.71871871871871873</v>
      </c>
      <c r="E719">
        <v>720</v>
      </c>
      <c r="F719" t="e">
        <f>(D719-MIN(D:D))/(MAX(D:D)-MIN(D:D))</f>
        <v>#DIV/0!</v>
      </c>
      <c r="G719">
        <f>(E719-MIN(E:E))/(MAX(E:E)-MIN(E:E))</f>
        <v>0.71871871871871873</v>
      </c>
    </row>
    <row r="720" spans="1:7" x14ac:dyDescent="0.2">
      <c r="A720">
        <v>721</v>
      </c>
      <c r="B720">
        <v>-2.5368560170542195E-4</v>
      </c>
      <c r="C720">
        <f>(A720-MIN(A:A))/(MAX(A:A)-MIN(A:A))</f>
        <v>0.71971971971971971</v>
      </c>
      <c r="E720">
        <v>721</v>
      </c>
      <c r="F720" t="e">
        <f>(D720-MIN(D:D))/(MAX(D:D)-MIN(D:D))</f>
        <v>#DIV/0!</v>
      </c>
      <c r="G720">
        <f>(E720-MIN(E:E))/(MAX(E:E)-MIN(E:E))</f>
        <v>0.71971971971971971</v>
      </c>
    </row>
    <row r="721" spans="1:7" x14ac:dyDescent="0.2">
      <c r="A721">
        <v>722</v>
      </c>
      <c r="B721">
        <v>5.0503893255645534E-2</v>
      </c>
      <c r="C721">
        <f>(A721-MIN(A:A))/(MAX(A:A)-MIN(A:A))</f>
        <v>0.72072072072072069</v>
      </c>
      <c r="E721">
        <v>722</v>
      </c>
      <c r="F721" t="e">
        <f>(D721-MIN(D:D))/(MAX(D:D)-MIN(D:D))</f>
        <v>#DIV/0!</v>
      </c>
      <c r="G721">
        <f>(E721-MIN(E:E))/(MAX(E:E)-MIN(E:E))</f>
        <v>0.72072072072072069</v>
      </c>
    </row>
    <row r="722" spans="1:7" x14ac:dyDescent="0.2">
      <c r="A722">
        <v>723</v>
      </c>
      <c r="B722">
        <v>-2.5368560170542195E-4</v>
      </c>
      <c r="C722">
        <f>(A722-MIN(A:A))/(MAX(A:A)-MIN(A:A))</f>
        <v>0.72172172172172178</v>
      </c>
      <c r="E722">
        <v>723</v>
      </c>
      <c r="F722" t="e">
        <f>(D722-MIN(D:D))/(MAX(D:D)-MIN(D:D))</f>
        <v>#DIV/0!</v>
      </c>
      <c r="G722">
        <f>(E722-MIN(E:E))/(MAX(E:E)-MIN(E:E))</f>
        <v>0.72172172172172178</v>
      </c>
    </row>
    <row r="723" spans="1:7" x14ac:dyDescent="0.2">
      <c r="A723">
        <v>724</v>
      </c>
      <c r="B723">
        <v>-2.5368560170542195E-4</v>
      </c>
      <c r="C723">
        <f>(A723-MIN(A:A))/(MAX(A:A)-MIN(A:A))</f>
        <v>0.72272272272272275</v>
      </c>
      <c r="E723">
        <v>724</v>
      </c>
      <c r="F723" t="e">
        <f>(D723-MIN(D:D))/(MAX(D:D)-MIN(D:D))</f>
        <v>#DIV/0!</v>
      </c>
      <c r="G723">
        <f>(E723-MIN(E:E))/(MAX(E:E)-MIN(E:E))</f>
        <v>0.72272272272272275</v>
      </c>
    </row>
    <row r="724" spans="1:7" x14ac:dyDescent="0.2">
      <c r="A724">
        <v>725</v>
      </c>
      <c r="B724">
        <v>5.2754330044967816E-2</v>
      </c>
      <c r="C724">
        <f>(A724-MIN(A:A))/(MAX(A:A)-MIN(A:A))</f>
        <v>0.72372372372372373</v>
      </c>
      <c r="E724">
        <v>725</v>
      </c>
      <c r="F724" t="e">
        <f>(D724-MIN(D:D))/(MAX(D:D)-MIN(D:D))</f>
        <v>#DIV/0!</v>
      </c>
      <c r="G724">
        <f>(E724-MIN(E:E))/(MAX(E:E)-MIN(E:E))</f>
        <v>0.72372372372372373</v>
      </c>
    </row>
    <row r="725" spans="1:7" x14ac:dyDescent="0.2">
      <c r="A725">
        <v>726</v>
      </c>
      <c r="B725">
        <v>-2.5368560170542195E-4</v>
      </c>
      <c r="C725">
        <f>(A725-MIN(A:A))/(MAX(A:A)-MIN(A:A))</f>
        <v>0.72472472472472471</v>
      </c>
      <c r="E725">
        <v>726</v>
      </c>
      <c r="F725" t="e">
        <f>(D725-MIN(D:D))/(MAX(D:D)-MIN(D:D))</f>
        <v>#DIV/0!</v>
      </c>
      <c r="G725">
        <f>(E725-MIN(E:E))/(MAX(E:E)-MIN(E:E))</f>
        <v>0.72472472472472471</v>
      </c>
    </row>
    <row r="726" spans="1:7" x14ac:dyDescent="0.2">
      <c r="A726">
        <v>727</v>
      </c>
      <c r="B726">
        <v>-2.5368560170542195E-4</v>
      </c>
      <c r="C726">
        <f>(A726-MIN(A:A))/(MAX(A:A)-MIN(A:A))</f>
        <v>0.72572572572572569</v>
      </c>
      <c r="E726">
        <v>727</v>
      </c>
      <c r="F726" t="e">
        <f>(D726-MIN(D:D))/(MAX(D:D)-MIN(D:D))</f>
        <v>#DIV/0!</v>
      </c>
      <c r="G726">
        <f>(E726-MIN(E:E))/(MAX(E:E)-MIN(E:E))</f>
        <v>0.72572572572572569</v>
      </c>
    </row>
    <row r="727" spans="1:7" x14ac:dyDescent="0.2">
      <c r="A727">
        <v>728</v>
      </c>
      <c r="B727">
        <v>5.9665216839813906E-2</v>
      </c>
      <c r="C727">
        <f>(A727-MIN(A:A))/(MAX(A:A)-MIN(A:A))</f>
        <v>0.72672672672672678</v>
      </c>
      <c r="E727">
        <v>728</v>
      </c>
      <c r="F727" t="e">
        <f>(D727-MIN(D:D))/(MAX(D:D)-MIN(D:D))</f>
        <v>#DIV/0!</v>
      </c>
      <c r="G727">
        <f>(E727-MIN(E:E))/(MAX(E:E)-MIN(E:E))</f>
        <v>0.72672672672672678</v>
      </c>
    </row>
    <row r="728" spans="1:7" x14ac:dyDescent="0.2">
      <c r="A728">
        <v>729</v>
      </c>
      <c r="B728">
        <v>-2.5368560170542195E-4</v>
      </c>
      <c r="C728">
        <f>(A728-MIN(A:A))/(MAX(A:A)-MIN(A:A))</f>
        <v>0.72772772772772776</v>
      </c>
      <c r="E728">
        <v>729</v>
      </c>
      <c r="F728" t="e">
        <f>(D728-MIN(D:D))/(MAX(D:D)-MIN(D:D))</f>
        <v>#DIV/0!</v>
      </c>
      <c r="G728">
        <f>(E728-MIN(E:E))/(MAX(E:E)-MIN(E:E))</f>
        <v>0.72772772772772776</v>
      </c>
    </row>
    <row r="729" spans="1:7" x14ac:dyDescent="0.2">
      <c r="A729">
        <v>730</v>
      </c>
      <c r="B729">
        <v>-2.5368560170542195E-4</v>
      </c>
      <c r="C729">
        <f>(A729-MIN(A:A))/(MAX(A:A)-MIN(A:A))</f>
        <v>0.72872872872872874</v>
      </c>
      <c r="E729">
        <v>730</v>
      </c>
      <c r="F729" t="e">
        <f>(D729-MIN(D:D))/(MAX(D:D)-MIN(D:D))</f>
        <v>#DIV/0!</v>
      </c>
      <c r="G729">
        <f>(E729-MIN(E:E))/(MAX(E:E)-MIN(E:E))</f>
        <v>0.72872872872872874</v>
      </c>
    </row>
    <row r="730" spans="1:7" x14ac:dyDescent="0.2">
      <c r="A730">
        <v>731</v>
      </c>
      <c r="B730">
        <v>5.8695483168778671E-2</v>
      </c>
      <c r="C730">
        <f>(A730-MIN(A:A))/(MAX(A:A)-MIN(A:A))</f>
        <v>0.72972972972972971</v>
      </c>
      <c r="E730">
        <v>731</v>
      </c>
      <c r="F730" t="e">
        <f>(D730-MIN(D:D))/(MAX(D:D)-MIN(D:D))</f>
        <v>#DIV/0!</v>
      </c>
      <c r="G730">
        <f>(E730-MIN(E:E))/(MAX(E:E)-MIN(E:E))</f>
        <v>0.72972972972972971</v>
      </c>
    </row>
    <row r="731" spans="1:7" x14ac:dyDescent="0.2">
      <c r="A731">
        <v>732</v>
      </c>
      <c r="B731">
        <v>-2.5368560170542195E-4</v>
      </c>
      <c r="C731">
        <f>(A731-MIN(A:A))/(MAX(A:A)-MIN(A:A))</f>
        <v>0.73073073073073069</v>
      </c>
      <c r="E731">
        <v>732</v>
      </c>
      <c r="F731" t="e">
        <f>(D731-MIN(D:D))/(MAX(D:D)-MIN(D:D))</f>
        <v>#DIV/0!</v>
      </c>
      <c r="G731">
        <f>(E731-MIN(E:E))/(MAX(E:E)-MIN(E:E))</f>
        <v>0.73073073073073069</v>
      </c>
    </row>
    <row r="732" spans="1:7" x14ac:dyDescent="0.2">
      <c r="A732">
        <v>733</v>
      </c>
      <c r="B732">
        <v>-2.5368560170542195E-4</v>
      </c>
      <c r="C732">
        <f>(A732-MIN(A:A))/(MAX(A:A)-MIN(A:A))</f>
        <v>0.73173173173173178</v>
      </c>
      <c r="E732">
        <v>733</v>
      </c>
      <c r="F732" t="e">
        <f>(D732-MIN(D:D))/(MAX(D:D)-MIN(D:D))</f>
        <v>#DIV/0!</v>
      </c>
      <c r="G732">
        <f>(E732-MIN(E:E))/(MAX(E:E)-MIN(E:E))</f>
        <v>0.73173173173173178</v>
      </c>
    </row>
    <row r="733" spans="1:7" x14ac:dyDescent="0.2">
      <c r="A733">
        <v>734</v>
      </c>
      <c r="B733">
        <v>6.6702946435512722E-2</v>
      </c>
      <c r="C733">
        <f>(A733-MIN(A:A))/(MAX(A:A)-MIN(A:A))</f>
        <v>0.73273273273273276</v>
      </c>
      <c r="E733">
        <v>734</v>
      </c>
      <c r="F733" t="e">
        <f>(D733-MIN(D:D))/(MAX(D:D)-MIN(D:D))</f>
        <v>#DIV/0!</v>
      </c>
      <c r="G733">
        <f>(E733-MIN(E:E))/(MAX(E:E)-MIN(E:E))</f>
        <v>0.73273273273273276</v>
      </c>
    </row>
    <row r="734" spans="1:7" x14ac:dyDescent="0.2">
      <c r="A734">
        <v>735</v>
      </c>
      <c r="B734">
        <v>-2.5368560170542195E-4</v>
      </c>
      <c r="C734">
        <f>(A734-MIN(A:A))/(MAX(A:A)-MIN(A:A))</f>
        <v>0.73373373373373374</v>
      </c>
      <c r="E734">
        <v>735</v>
      </c>
      <c r="F734" t="e">
        <f>(D734-MIN(D:D))/(MAX(D:D)-MIN(D:D))</f>
        <v>#DIV/0!</v>
      </c>
      <c r="G734">
        <f>(E734-MIN(E:E))/(MAX(E:E)-MIN(E:E))</f>
        <v>0.73373373373373374</v>
      </c>
    </row>
    <row r="735" spans="1:7" x14ac:dyDescent="0.2">
      <c r="A735">
        <v>736</v>
      </c>
      <c r="B735">
        <v>-2.5368560170542195E-4</v>
      </c>
      <c r="C735">
        <f>(A735-MIN(A:A))/(MAX(A:A)-MIN(A:A))</f>
        <v>0.73473473473473472</v>
      </c>
      <c r="E735">
        <v>736</v>
      </c>
      <c r="F735" t="e">
        <f>(D735-MIN(D:D))/(MAX(D:D)-MIN(D:D))</f>
        <v>#DIV/0!</v>
      </c>
      <c r="G735">
        <f>(E735-MIN(E:E))/(MAX(E:E)-MIN(E:E))</f>
        <v>0.73473473473473472</v>
      </c>
    </row>
    <row r="736" spans="1:7" x14ac:dyDescent="0.2">
      <c r="A736">
        <v>737</v>
      </c>
      <c r="B736">
        <v>6.5160374309013627E-2</v>
      </c>
      <c r="C736">
        <f>(A736-MIN(A:A))/(MAX(A:A)-MIN(A:A))</f>
        <v>0.7357357357357357</v>
      </c>
      <c r="E736">
        <v>737</v>
      </c>
      <c r="F736" t="e">
        <f>(D736-MIN(D:D))/(MAX(D:D)-MIN(D:D))</f>
        <v>#DIV/0!</v>
      </c>
      <c r="G736">
        <f>(E736-MIN(E:E))/(MAX(E:E)-MIN(E:E))</f>
        <v>0.7357357357357357</v>
      </c>
    </row>
    <row r="737" spans="1:7" x14ac:dyDescent="0.2">
      <c r="A737">
        <v>738</v>
      </c>
      <c r="B737">
        <v>-2.5368560170542195E-4</v>
      </c>
      <c r="C737">
        <f>(A737-MIN(A:A))/(MAX(A:A)-MIN(A:A))</f>
        <v>0.73673673673673679</v>
      </c>
      <c r="E737">
        <v>738</v>
      </c>
      <c r="F737" t="e">
        <f>(D737-MIN(D:D))/(MAX(D:D)-MIN(D:D))</f>
        <v>#DIV/0!</v>
      </c>
      <c r="G737">
        <f>(E737-MIN(E:E))/(MAX(E:E)-MIN(E:E))</f>
        <v>0.73673673673673679</v>
      </c>
    </row>
    <row r="738" spans="1:7" x14ac:dyDescent="0.2">
      <c r="A738">
        <v>739</v>
      </c>
      <c r="B738">
        <v>-2.5368560170542195E-4</v>
      </c>
      <c r="C738">
        <f>(A738-MIN(A:A))/(MAX(A:A)-MIN(A:A))</f>
        <v>0.73773773773773776</v>
      </c>
      <c r="E738">
        <v>739</v>
      </c>
      <c r="F738" t="e">
        <f>(D738-MIN(D:D))/(MAX(D:D)-MIN(D:D))</f>
        <v>#DIV/0!</v>
      </c>
      <c r="G738">
        <f>(E738-MIN(E:E))/(MAX(E:E)-MIN(E:E))</f>
        <v>0.73773773773773776</v>
      </c>
    </row>
    <row r="739" spans="1:7" x14ac:dyDescent="0.2">
      <c r="A739">
        <v>740</v>
      </c>
      <c r="B739">
        <v>5.9247863107975959E-2</v>
      </c>
      <c r="C739">
        <f>(A739-MIN(A:A))/(MAX(A:A)-MIN(A:A))</f>
        <v>0.73873873873873874</v>
      </c>
      <c r="E739">
        <v>740</v>
      </c>
      <c r="F739" t="e">
        <f>(D739-MIN(D:D))/(MAX(D:D)-MIN(D:D))</f>
        <v>#DIV/0!</v>
      </c>
      <c r="G739">
        <f>(E739-MIN(E:E))/(MAX(E:E)-MIN(E:E))</f>
        <v>0.73873873873873874</v>
      </c>
    </row>
    <row r="740" spans="1:7" x14ac:dyDescent="0.2">
      <c r="A740">
        <v>741</v>
      </c>
      <c r="B740">
        <v>-2.5368560170542195E-4</v>
      </c>
      <c r="C740">
        <f>(A740-MIN(A:A))/(MAX(A:A)-MIN(A:A))</f>
        <v>0.73973973973973972</v>
      </c>
      <c r="E740">
        <v>741</v>
      </c>
      <c r="F740" t="e">
        <f>(D740-MIN(D:D))/(MAX(D:D)-MIN(D:D))</f>
        <v>#DIV/0!</v>
      </c>
      <c r="G740">
        <f>(E740-MIN(E:E))/(MAX(E:E)-MIN(E:E))</f>
        <v>0.73973973973973972</v>
      </c>
    </row>
    <row r="741" spans="1:7" x14ac:dyDescent="0.2">
      <c r="A741">
        <v>742</v>
      </c>
      <c r="B741">
        <v>-2.5368560170542195E-4</v>
      </c>
      <c r="C741">
        <f>(A741-MIN(A:A))/(MAX(A:A)-MIN(A:A))</f>
        <v>0.7407407407407407</v>
      </c>
      <c r="E741">
        <v>742</v>
      </c>
      <c r="F741" t="e">
        <f>(D741-MIN(D:D))/(MAX(D:D)-MIN(D:D))</f>
        <v>#DIV/0!</v>
      </c>
      <c r="G741">
        <f>(E741-MIN(E:E))/(MAX(E:E)-MIN(E:E))</f>
        <v>0.7407407407407407</v>
      </c>
    </row>
    <row r="742" spans="1:7" x14ac:dyDescent="0.2">
      <c r="A742">
        <v>743</v>
      </c>
      <c r="B742">
        <v>5.360131261840366E-2</v>
      </c>
      <c r="C742">
        <f>(A742-MIN(A:A))/(MAX(A:A)-MIN(A:A))</f>
        <v>0.74174174174174179</v>
      </c>
      <c r="E742">
        <v>743</v>
      </c>
      <c r="F742" t="e">
        <f>(D742-MIN(D:D))/(MAX(D:D)-MIN(D:D))</f>
        <v>#DIV/0!</v>
      </c>
      <c r="G742">
        <f>(E742-MIN(E:E))/(MAX(E:E)-MIN(E:E))</f>
        <v>0.74174174174174179</v>
      </c>
    </row>
    <row r="743" spans="1:7" x14ac:dyDescent="0.2">
      <c r="A743">
        <v>744</v>
      </c>
      <c r="B743">
        <v>-2.5368560170542195E-4</v>
      </c>
      <c r="C743">
        <f>(A743-MIN(A:A))/(MAX(A:A)-MIN(A:A))</f>
        <v>0.74274274274274277</v>
      </c>
      <c r="E743">
        <v>744</v>
      </c>
      <c r="F743" t="e">
        <f>(D743-MIN(D:D))/(MAX(D:D)-MIN(D:D))</f>
        <v>#DIV/0!</v>
      </c>
      <c r="G743">
        <f>(E743-MIN(E:E))/(MAX(E:E)-MIN(E:E))</f>
        <v>0.74274274274274277</v>
      </c>
    </row>
    <row r="744" spans="1:7" x14ac:dyDescent="0.2">
      <c r="A744">
        <v>745</v>
      </c>
      <c r="B744">
        <v>-2.5368560170542195E-4</v>
      </c>
      <c r="C744">
        <f>(A744-MIN(A:A))/(MAX(A:A)-MIN(A:A))</f>
        <v>0.74374374374374375</v>
      </c>
      <c r="E744">
        <v>745</v>
      </c>
      <c r="F744" t="e">
        <f>(D744-MIN(D:D))/(MAX(D:D)-MIN(D:D))</f>
        <v>#DIV/0!</v>
      </c>
      <c r="G744">
        <f>(E744-MIN(E:E))/(MAX(E:E)-MIN(E:E))</f>
        <v>0.74374374374374375</v>
      </c>
    </row>
    <row r="745" spans="1:7" x14ac:dyDescent="0.2">
      <c r="A745">
        <v>746</v>
      </c>
      <c r="B745">
        <v>6.1064579352447045E-2</v>
      </c>
      <c r="C745">
        <f>(A745-MIN(A:A))/(MAX(A:A)-MIN(A:A))</f>
        <v>0.74474474474474472</v>
      </c>
      <c r="E745">
        <v>746</v>
      </c>
      <c r="F745" t="e">
        <f>(D745-MIN(D:D))/(MAX(D:D)-MIN(D:D))</f>
        <v>#DIV/0!</v>
      </c>
      <c r="G745">
        <f>(E745-MIN(E:E))/(MAX(E:E)-MIN(E:E))</f>
        <v>0.74474474474474472</v>
      </c>
    </row>
    <row r="746" spans="1:7" x14ac:dyDescent="0.2">
      <c r="A746">
        <v>747</v>
      </c>
      <c r="B746">
        <v>-2.5368560170542195E-4</v>
      </c>
      <c r="C746">
        <f>(A746-MIN(A:A))/(MAX(A:A)-MIN(A:A))</f>
        <v>0.7457457457457457</v>
      </c>
      <c r="E746">
        <v>747</v>
      </c>
      <c r="F746" t="e">
        <f>(D746-MIN(D:D))/(MAX(D:D)-MIN(D:D))</f>
        <v>#DIV/0!</v>
      </c>
      <c r="G746">
        <f>(E746-MIN(E:E))/(MAX(E:E)-MIN(E:E))</f>
        <v>0.7457457457457457</v>
      </c>
    </row>
    <row r="747" spans="1:7" x14ac:dyDescent="0.2">
      <c r="A747">
        <v>748</v>
      </c>
      <c r="B747">
        <v>-2.5368560170542195E-4</v>
      </c>
      <c r="C747">
        <f>(A747-MIN(A:A))/(MAX(A:A)-MIN(A:A))</f>
        <v>0.74674674674674679</v>
      </c>
      <c r="E747">
        <v>748</v>
      </c>
      <c r="F747" t="e">
        <f>(D747-MIN(D:D))/(MAX(D:D)-MIN(D:D))</f>
        <v>#DIV/0!</v>
      </c>
      <c r="G747">
        <f>(E747-MIN(E:E))/(MAX(E:E)-MIN(E:E))</f>
        <v>0.74674674674674679</v>
      </c>
    </row>
    <row r="748" spans="1:7" x14ac:dyDescent="0.2">
      <c r="A748">
        <v>749</v>
      </c>
      <c r="B748">
        <v>6.6052365618235909E-2</v>
      </c>
      <c r="C748">
        <f>(A748-MIN(A:A))/(MAX(A:A)-MIN(A:A))</f>
        <v>0.74774774774774777</v>
      </c>
      <c r="E748">
        <v>749</v>
      </c>
      <c r="F748" t="e">
        <f>(D748-MIN(D:D))/(MAX(D:D)-MIN(D:D))</f>
        <v>#DIV/0!</v>
      </c>
      <c r="G748">
        <f>(E748-MIN(E:E))/(MAX(E:E)-MIN(E:E))</f>
        <v>0.74774774774774777</v>
      </c>
    </row>
    <row r="749" spans="1:7" x14ac:dyDescent="0.2">
      <c r="A749">
        <v>750</v>
      </c>
      <c r="B749">
        <v>-2.5368560170542195E-4</v>
      </c>
      <c r="C749">
        <f>(A749-MIN(A:A))/(MAX(A:A)-MIN(A:A))</f>
        <v>0.74874874874874875</v>
      </c>
      <c r="E749">
        <v>750</v>
      </c>
      <c r="F749" t="e">
        <f>(D749-MIN(D:D))/(MAX(D:D)-MIN(D:D))</f>
        <v>#DIV/0!</v>
      </c>
      <c r="G749">
        <f>(E749-MIN(E:E))/(MAX(E:E)-MIN(E:E))</f>
        <v>0.74874874874874875</v>
      </c>
    </row>
    <row r="750" spans="1:7" x14ac:dyDescent="0.2">
      <c r="A750">
        <v>751</v>
      </c>
      <c r="B750">
        <v>-2.5368560170542195E-4</v>
      </c>
      <c r="C750">
        <f>(A750-MIN(A:A))/(MAX(A:A)-MIN(A:A))</f>
        <v>0.74974974974974973</v>
      </c>
      <c r="E750">
        <v>751</v>
      </c>
      <c r="F750" t="e">
        <f>(D750-MIN(D:D))/(MAX(D:D)-MIN(D:D))</f>
        <v>#DIV/0!</v>
      </c>
      <c r="G750">
        <f>(E750-MIN(E:E))/(MAX(E:E)-MIN(E:E))</f>
        <v>0.74974974974974973</v>
      </c>
    </row>
    <row r="751" spans="1:7" x14ac:dyDescent="0.2">
      <c r="A751">
        <v>752</v>
      </c>
      <c r="B751">
        <v>6.0319889360344034E-2</v>
      </c>
      <c r="C751">
        <f>(A751-MIN(A:A))/(MAX(A:A)-MIN(A:A))</f>
        <v>0.75075075075075071</v>
      </c>
      <c r="E751">
        <v>752</v>
      </c>
      <c r="F751" t="e">
        <f>(D751-MIN(D:D))/(MAX(D:D)-MIN(D:D))</f>
        <v>#DIV/0!</v>
      </c>
      <c r="G751">
        <f>(E751-MIN(E:E))/(MAX(E:E)-MIN(E:E))</f>
        <v>0.75075075075075071</v>
      </c>
    </row>
    <row r="752" spans="1:7" x14ac:dyDescent="0.2">
      <c r="A752">
        <v>753</v>
      </c>
      <c r="B752">
        <v>-2.5368560170542195E-4</v>
      </c>
      <c r="C752">
        <f>(A752-MIN(A:A))/(MAX(A:A)-MIN(A:A))</f>
        <v>0.7517517517517518</v>
      </c>
      <c r="E752">
        <v>753</v>
      </c>
      <c r="F752" t="e">
        <f>(D752-MIN(D:D))/(MAX(D:D)-MIN(D:D))</f>
        <v>#DIV/0!</v>
      </c>
      <c r="G752">
        <f>(E752-MIN(E:E))/(MAX(E:E)-MIN(E:E))</f>
        <v>0.7517517517517518</v>
      </c>
    </row>
    <row r="753" spans="1:7" x14ac:dyDescent="0.2">
      <c r="A753">
        <v>754</v>
      </c>
      <c r="B753">
        <v>-2.5368560170542195E-4</v>
      </c>
      <c r="C753">
        <f>(A753-MIN(A:A))/(MAX(A:A)-MIN(A:A))</f>
        <v>0.75275275275275277</v>
      </c>
      <c r="E753">
        <v>754</v>
      </c>
      <c r="F753" t="e">
        <f>(D753-MIN(D:D))/(MAX(D:D)-MIN(D:D))</f>
        <v>#DIV/0!</v>
      </c>
      <c r="G753">
        <f>(E753-MIN(E:E))/(MAX(E:E)-MIN(E:E))</f>
        <v>0.75275275275275277</v>
      </c>
    </row>
    <row r="754" spans="1:7" x14ac:dyDescent="0.2">
      <c r="A754">
        <v>755</v>
      </c>
      <c r="B754">
        <v>6.6858431159138615E-2</v>
      </c>
      <c r="C754">
        <f>(A754-MIN(A:A))/(MAX(A:A)-MIN(A:A))</f>
        <v>0.75375375375375375</v>
      </c>
      <c r="E754">
        <v>755</v>
      </c>
      <c r="F754" t="e">
        <f>(D754-MIN(D:D))/(MAX(D:D)-MIN(D:D))</f>
        <v>#DIV/0!</v>
      </c>
      <c r="G754">
        <f>(E754-MIN(E:E))/(MAX(E:E)-MIN(E:E))</f>
        <v>0.75375375375375375</v>
      </c>
    </row>
    <row r="755" spans="1:7" x14ac:dyDescent="0.2">
      <c r="A755">
        <v>756</v>
      </c>
      <c r="B755">
        <v>-2.5368560170542195E-4</v>
      </c>
      <c r="C755">
        <f>(A755-MIN(A:A))/(MAX(A:A)-MIN(A:A))</f>
        <v>0.75475475475475473</v>
      </c>
      <c r="E755">
        <v>756</v>
      </c>
      <c r="F755" t="e">
        <f>(D755-MIN(D:D))/(MAX(D:D)-MIN(D:D))</f>
        <v>#DIV/0!</v>
      </c>
      <c r="G755">
        <f>(E755-MIN(E:E))/(MAX(E:E)-MIN(E:E))</f>
        <v>0.75475475475475473</v>
      </c>
    </row>
    <row r="756" spans="1:7" x14ac:dyDescent="0.2">
      <c r="A756">
        <v>757</v>
      </c>
      <c r="B756">
        <v>-2.5368560170542195E-4</v>
      </c>
      <c r="C756">
        <f>(A756-MIN(A:A))/(MAX(A:A)-MIN(A:A))</f>
        <v>0.75575575575575571</v>
      </c>
      <c r="E756">
        <v>757</v>
      </c>
      <c r="F756" t="e">
        <f>(D756-MIN(D:D))/(MAX(D:D)-MIN(D:D))</f>
        <v>#DIV/0!</v>
      </c>
      <c r="G756">
        <f>(E756-MIN(E:E))/(MAX(E:E)-MIN(E:E))</f>
        <v>0.75575575575575571</v>
      </c>
    </row>
    <row r="757" spans="1:7" x14ac:dyDescent="0.2">
      <c r="A757">
        <v>758</v>
      </c>
      <c r="B757">
        <v>7.6428925068638326E-2</v>
      </c>
      <c r="C757">
        <f>(A757-MIN(A:A))/(MAX(A:A)-MIN(A:A))</f>
        <v>0.7567567567567568</v>
      </c>
      <c r="E757">
        <v>758</v>
      </c>
      <c r="F757" t="e">
        <f>(D757-MIN(D:D))/(MAX(D:D)-MIN(D:D))</f>
        <v>#DIV/0!</v>
      </c>
      <c r="G757">
        <f>(E757-MIN(E:E))/(MAX(E:E)-MIN(E:E))</f>
        <v>0.7567567567567568</v>
      </c>
    </row>
    <row r="758" spans="1:7" x14ac:dyDescent="0.2">
      <c r="A758">
        <v>759</v>
      </c>
      <c r="B758">
        <v>-2.5368560170542195E-4</v>
      </c>
      <c r="C758">
        <f>(A758-MIN(A:A))/(MAX(A:A)-MIN(A:A))</f>
        <v>0.75775775775775778</v>
      </c>
      <c r="E758">
        <v>759</v>
      </c>
      <c r="F758" t="e">
        <f>(D758-MIN(D:D))/(MAX(D:D)-MIN(D:D))</f>
        <v>#DIV/0!</v>
      </c>
      <c r="G758">
        <f>(E758-MIN(E:E))/(MAX(E:E)-MIN(E:E))</f>
        <v>0.75775775775775778</v>
      </c>
    </row>
    <row r="759" spans="1:7" x14ac:dyDescent="0.2">
      <c r="A759">
        <v>760</v>
      </c>
      <c r="B759">
        <v>-2.5368560170542195E-4</v>
      </c>
      <c r="C759">
        <f>(A759-MIN(A:A))/(MAX(A:A)-MIN(A:A))</f>
        <v>0.75875875875875876</v>
      </c>
      <c r="E759">
        <v>760</v>
      </c>
      <c r="F759" t="e">
        <f>(D759-MIN(D:D))/(MAX(D:D)-MIN(D:D))</f>
        <v>#DIV/0!</v>
      </c>
      <c r="G759">
        <f>(E759-MIN(E:E))/(MAX(E:E)-MIN(E:E))</f>
        <v>0.75875875875875876</v>
      </c>
    </row>
    <row r="760" spans="1:7" x14ac:dyDescent="0.2">
      <c r="A760">
        <v>761</v>
      </c>
      <c r="B760">
        <v>7.8028781040683809E-2</v>
      </c>
      <c r="C760">
        <f>(A760-MIN(A:A))/(MAX(A:A)-MIN(A:A))</f>
        <v>0.75975975975975973</v>
      </c>
      <c r="E760">
        <v>761</v>
      </c>
      <c r="F760" t="e">
        <f>(D760-MIN(D:D))/(MAX(D:D)-MIN(D:D))</f>
        <v>#DIV/0!</v>
      </c>
      <c r="G760">
        <f>(E760-MIN(E:E))/(MAX(E:E)-MIN(E:E))</f>
        <v>0.75975975975975973</v>
      </c>
    </row>
    <row r="761" spans="1:7" x14ac:dyDescent="0.2">
      <c r="A761">
        <v>762</v>
      </c>
      <c r="B761">
        <v>-2.5368560170542195E-4</v>
      </c>
      <c r="C761">
        <f>(A761-MIN(A:A))/(MAX(A:A)-MIN(A:A))</f>
        <v>0.76076076076076071</v>
      </c>
      <c r="E761">
        <v>762</v>
      </c>
      <c r="F761" t="e">
        <f>(D761-MIN(D:D))/(MAX(D:D)-MIN(D:D))</f>
        <v>#DIV/0!</v>
      </c>
      <c r="G761">
        <f>(E761-MIN(E:E))/(MAX(E:E)-MIN(E:E))</f>
        <v>0.76076076076076071</v>
      </c>
    </row>
    <row r="762" spans="1:7" x14ac:dyDescent="0.2">
      <c r="A762">
        <v>763</v>
      </c>
      <c r="B762">
        <v>-2.5368560170542195E-4</v>
      </c>
      <c r="C762">
        <f>(A762-MIN(A:A))/(MAX(A:A)-MIN(A:A))</f>
        <v>0.7617617617617618</v>
      </c>
      <c r="E762">
        <v>763</v>
      </c>
      <c r="F762" t="e">
        <f>(D762-MIN(D:D))/(MAX(D:D)-MIN(D:D))</f>
        <v>#DIV/0!</v>
      </c>
      <c r="G762">
        <f>(E762-MIN(E:E))/(MAX(E:E)-MIN(E:E))</f>
        <v>0.7617617617617618</v>
      </c>
    </row>
    <row r="763" spans="1:7" x14ac:dyDescent="0.2">
      <c r="A763">
        <v>764</v>
      </c>
      <c r="B763">
        <v>7.2680924888603379E-2</v>
      </c>
      <c r="C763">
        <f>(A763-MIN(A:A))/(MAX(A:A)-MIN(A:A))</f>
        <v>0.76276276276276278</v>
      </c>
      <c r="E763">
        <v>764</v>
      </c>
      <c r="F763" t="e">
        <f>(D763-MIN(D:D))/(MAX(D:D)-MIN(D:D))</f>
        <v>#DIV/0!</v>
      </c>
      <c r="G763">
        <f>(E763-MIN(E:E))/(MAX(E:E)-MIN(E:E))</f>
        <v>0.76276276276276278</v>
      </c>
    </row>
    <row r="764" spans="1:7" x14ac:dyDescent="0.2">
      <c r="A764">
        <v>765</v>
      </c>
      <c r="B764">
        <v>-2.5368560170542195E-4</v>
      </c>
      <c r="C764">
        <f>(A764-MIN(A:A))/(MAX(A:A)-MIN(A:A))</f>
        <v>0.76376376376376376</v>
      </c>
      <c r="E764">
        <v>765</v>
      </c>
      <c r="F764" t="e">
        <f>(D764-MIN(D:D))/(MAX(D:D)-MIN(D:D))</f>
        <v>#DIV/0!</v>
      </c>
      <c r="G764">
        <f>(E764-MIN(E:E))/(MAX(E:E)-MIN(E:E))</f>
        <v>0.76376376376376376</v>
      </c>
    </row>
    <row r="765" spans="1:7" x14ac:dyDescent="0.2">
      <c r="A765">
        <v>766</v>
      </c>
      <c r="B765">
        <v>-2.5368560170542195E-4</v>
      </c>
      <c r="C765">
        <f>(A765-MIN(A:A))/(MAX(A:A)-MIN(A:A))</f>
        <v>0.76476476476476474</v>
      </c>
      <c r="E765">
        <v>766</v>
      </c>
      <c r="F765" t="e">
        <f>(D765-MIN(D:D))/(MAX(D:D)-MIN(D:D))</f>
        <v>#DIV/0!</v>
      </c>
      <c r="G765">
        <f>(E765-MIN(E:E))/(MAX(E:E)-MIN(E:E))</f>
        <v>0.76476476476476474</v>
      </c>
    </row>
    <row r="766" spans="1:7" x14ac:dyDescent="0.2">
      <c r="A766">
        <v>767</v>
      </c>
      <c r="B766">
        <v>5.9890260518746144E-2</v>
      </c>
      <c r="C766">
        <f>(A766-MIN(A:A))/(MAX(A:A)-MIN(A:A))</f>
        <v>0.76576576576576572</v>
      </c>
      <c r="E766">
        <v>767</v>
      </c>
      <c r="F766" t="e">
        <f>(D766-MIN(D:D))/(MAX(D:D)-MIN(D:D))</f>
        <v>#DIV/0!</v>
      </c>
      <c r="G766">
        <f>(E766-MIN(E:E))/(MAX(E:E)-MIN(E:E))</f>
        <v>0.76576576576576572</v>
      </c>
    </row>
    <row r="767" spans="1:7" x14ac:dyDescent="0.2">
      <c r="A767">
        <v>768</v>
      </c>
      <c r="B767">
        <v>-2.5368560170542195E-4</v>
      </c>
      <c r="C767">
        <f>(A767-MIN(A:A))/(MAX(A:A)-MIN(A:A))</f>
        <v>0.76676676676676681</v>
      </c>
      <c r="E767">
        <v>768</v>
      </c>
      <c r="F767" t="e">
        <f>(D767-MIN(D:D))/(MAX(D:D)-MIN(D:D))</f>
        <v>#DIV/0!</v>
      </c>
      <c r="G767">
        <f>(E767-MIN(E:E))/(MAX(E:E)-MIN(E:E))</f>
        <v>0.76676676676676681</v>
      </c>
    </row>
    <row r="768" spans="1:7" x14ac:dyDescent="0.2">
      <c r="A768">
        <v>769</v>
      </c>
      <c r="B768">
        <v>-2.5368560170542195E-4</v>
      </c>
      <c r="C768">
        <f>(A768-MIN(A:A))/(MAX(A:A)-MIN(A:A))</f>
        <v>0.76776776776776778</v>
      </c>
      <c r="E768">
        <v>769</v>
      </c>
      <c r="F768" t="e">
        <f>(D768-MIN(D:D))/(MAX(D:D)-MIN(D:D))</f>
        <v>#DIV/0!</v>
      </c>
      <c r="G768">
        <f>(E768-MIN(E:E))/(MAX(E:E)-MIN(E:E))</f>
        <v>0.76776776776776778</v>
      </c>
    </row>
    <row r="769" spans="1:7" x14ac:dyDescent="0.2">
      <c r="A769">
        <v>770</v>
      </c>
      <c r="B769">
        <v>6.8990208554114821E-2</v>
      </c>
      <c r="C769">
        <f>(A769-MIN(A:A))/(MAX(A:A)-MIN(A:A))</f>
        <v>0.76876876876876876</v>
      </c>
      <c r="E769">
        <v>770</v>
      </c>
      <c r="F769" t="e">
        <f>(D769-MIN(D:D))/(MAX(D:D)-MIN(D:D))</f>
        <v>#DIV/0!</v>
      </c>
      <c r="G769">
        <f>(E769-MIN(E:E))/(MAX(E:E)-MIN(E:E))</f>
        <v>0.76876876876876876</v>
      </c>
    </row>
    <row r="770" spans="1:7" x14ac:dyDescent="0.2">
      <c r="A770">
        <v>771</v>
      </c>
      <c r="B770">
        <v>-2.5368560170542195E-4</v>
      </c>
      <c r="C770">
        <f>(A770-MIN(A:A))/(MAX(A:A)-MIN(A:A))</f>
        <v>0.76976976976976974</v>
      </c>
      <c r="E770">
        <v>771</v>
      </c>
      <c r="F770" t="e">
        <f>(D770-MIN(D:D))/(MAX(D:D)-MIN(D:D))</f>
        <v>#DIV/0!</v>
      </c>
      <c r="G770">
        <f>(E770-MIN(E:E))/(MAX(E:E)-MIN(E:E))</f>
        <v>0.76976976976976974</v>
      </c>
    </row>
    <row r="771" spans="1:7" x14ac:dyDescent="0.2">
      <c r="A771">
        <v>772</v>
      </c>
      <c r="B771">
        <v>-2.5368560170542195E-4</v>
      </c>
      <c r="C771">
        <f>(A771-MIN(A:A))/(MAX(A:A)-MIN(A:A))</f>
        <v>0.77077077077077072</v>
      </c>
      <c r="E771">
        <v>772</v>
      </c>
      <c r="F771" t="e">
        <f>(D771-MIN(D:D))/(MAX(D:D)-MIN(D:D))</f>
        <v>#DIV/0!</v>
      </c>
      <c r="G771">
        <f>(E771-MIN(E:E))/(MAX(E:E)-MIN(E:E))</f>
        <v>0.77077077077077072</v>
      </c>
    </row>
    <row r="772" spans="1:7" x14ac:dyDescent="0.2">
      <c r="A772">
        <v>773</v>
      </c>
      <c r="B772">
        <v>5.4710164200051557E-2</v>
      </c>
      <c r="C772">
        <f>(A772-MIN(A:A))/(MAX(A:A)-MIN(A:A))</f>
        <v>0.77177177177177181</v>
      </c>
      <c r="E772">
        <v>773</v>
      </c>
      <c r="F772" t="e">
        <f>(D772-MIN(D:D))/(MAX(D:D)-MIN(D:D))</f>
        <v>#DIV/0!</v>
      </c>
      <c r="G772">
        <f>(E772-MIN(E:E))/(MAX(E:E)-MIN(E:E))</f>
        <v>0.77177177177177181</v>
      </c>
    </row>
    <row r="773" spans="1:7" x14ac:dyDescent="0.2">
      <c r="A773">
        <v>774</v>
      </c>
      <c r="B773">
        <v>-2.5368560170542195E-4</v>
      </c>
      <c r="C773">
        <f>(A773-MIN(A:A))/(MAX(A:A)-MIN(A:A))</f>
        <v>0.77277277277277279</v>
      </c>
      <c r="E773">
        <v>774</v>
      </c>
      <c r="F773" t="e">
        <f>(D773-MIN(D:D))/(MAX(D:D)-MIN(D:D))</f>
        <v>#DIV/0!</v>
      </c>
      <c r="G773">
        <f>(E773-MIN(E:E))/(MAX(E:E)-MIN(E:E))</f>
        <v>0.77277277277277279</v>
      </c>
    </row>
    <row r="774" spans="1:7" x14ac:dyDescent="0.2">
      <c r="A774">
        <v>775</v>
      </c>
      <c r="B774">
        <v>-2.5368560170542195E-4</v>
      </c>
      <c r="C774">
        <f>(A774-MIN(A:A))/(MAX(A:A)-MIN(A:A))</f>
        <v>0.77377377377377377</v>
      </c>
      <c r="E774">
        <v>775</v>
      </c>
      <c r="F774" t="e">
        <f>(D774-MIN(D:D))/(MAX(D:D)-MIN(D:D))</f>
        <v>#DIV/0!</v>
      </c>
      <c r="G774">
        <f>(E774-MIN(E:E))/(MAX(E:E)-MIN(E:E))</f>
        <v>0.77377377377377377</v>
      </c>
    </row>
    <row r="775" spans="1:7" x14ac:dyDescent="0.2">
      <c r="A775">
        <v>776</v>
      </c>
      <c r="B775">
        <v>6.329864932875609E-2</v>
      </c>
      <c r="C775">
        <f>(A775-MIN(A:A))/(MAX(A:A)-MIN(A:A))</f>
        <v>0.77477477477477474</v>
      </c>
      <c r="E775">
        <v>776</v>
      </c>
      <c r="F775" t="e">
        <f>(D775-MIN(D:D))/(MAX(D:D)-MIN(D:D))</f>
        <v>#DIV/0!</v>
      </c>
      <c r="G775">
        <f>(E775-MIN(E:E))/(MAX(E:E)-MIN(E:E))</f>
        <v>0.77477477477477474</v>
      </c>
    </row>
    <row r="776" spans="1:7" x14ac:dyDescent="0.2">
      <c r="A776">
        <v>777</v>
      </c>
      <c r="B776">
        <v>-2.5368560170542195E-4</v>
      </c>
      <c r="C776">
        <f>(A776-MIN(A:A))/(MAX(A:A)-MIN(A:A))</f>
        <v>0.77577577577577572</v>
      </c>
      <c r="E776">
        <v>777</v>
      </c>
      <c r="F776" t="e">
        <f>(D776-MIN(D:D))/(MAX(D:D)-MIN(D:D))</f>
        <v>#DIV/0!</v>
      </c>
      <c r="G776">
        <f>(E776-MIN(E:E))/(MAX(E:E)-MIN(E:E))</f>
        <v>0.77577577577577572</v>
      </c>
    </row>
    <row r="777" spans="1:7" x14ac:dyDescent="0.2">
      <c r="A777">
        <v>778</v>
      </c>
      <c r="B777">
        <v>-2.5368560170542195E-4</v>
      </c>
      <c r="C777">
        <f>(A777-MIN(A:A))/(MAX(A:A)-MIN(A:A))</f>
        <v>0.77677677677677681</v>
      </c>
      <c r="E777">
        <v>778</v>
      </c>
      <c r="F777" t="e">
        <f>(D777-MIN(D:D))/(MAX(D:D)-MIN(D:D))</f>
        <v>#DIV/0!</v>
      </c>
      <c r="G777">
        <f>(E777-MIN(E:E))/(MAX(E:E)-MIN(E:E))</f>
        <v>0.77677677677677681</v>
      </c>
    </row>
    <row r="778" spans="1:7" x14ac:dyDescent="0.2">
      <c r="A778">
        <v>779</v>
      </c>
      <c r="B778">
        <v>6.570457084170428E-2</v>
      </c>
      <c r="C778">
        <f>(A778-MIN(A:A))/(MAX(A:A)-MIN(A:A))</f>
        <v>0.77777777777777779</v>
      </c>
      <c r="E778">
        <v>779</v>
      </c>
      <c r="F778" t="e">
        <f>(D778-MIN(D:D))/(MAX(D:D)-MIN(D:D))</f>
        <v>#DIV/0!</v>
      </c>
      <c r="G778">
        <f>(E778-MIN(E:E))/(MAX(E:E)-MIN(E:E))</f>
        <v>0.77777777777777779</v>
      </c>
    </row>
    <row r="779" spans="1:7" x14ac:dyDescent="0.2">
      <c r="A779">
        <v>780</v>
      </c>
      <c r="B779">
        <v>-2.5368560170542195E-4</v>
      </c>
      <c r="C779">
        <f>(A779-MIN(A:A))/(MAX(A:A)-MIN(A:A))</f>
        <v>0.77877877877877877</v>
      </c>
      <c r="E779">
        <v>780</v>
      </c>
      <c r="F779" t="e">
        <f>(D779-MIN(D:D))/(MAX(D:D)-MIN(D:D))</f>
        <v>#DIV/0!</v>
      </c>
      <c r="G779">
        <f>(E779-MIN(E:E))/(MAX(E:E)-MIN(E:E))</f>
        <v>0.77877877877877877</v>
      </c>
    </row>
    <row r="780" spans="1:7" x14ac:dyDescent="0.2">
      <c r="A780">
        <v>781</v>
      </c>
      <c r="B780">
        <v>-2.5368560170542195E-4</v>
      </c>
      <c r="C780">
        <f>(A780-MIN(A:A))/(MAX(A:A)-MIN(A:A))</f>
        <v>0.77977977977977975</v>
      </c>
      <c r="E780">
        <v>781</v>
      </c>
      <c r="F780" t="e">
        <f>(D780-MIN(D:D))/(MAX(D:D)-MIN(D:D))</f>
        <v>#DIV/0!</v>
      </c>
      <c r="G780">
        <f>(E780-MIN(E:E))/(MAX(E:E)-MIN(E:E))</f>
        <v>0.77977977977977975</v>
      </c>
    </row>
    <row r="781" spans="1:7" x14ac:dyDescent="0.2">
      <c r="A781">
        <v>782</v>
      </c>
      <c r="B781">
        <v>6.4526160304750058E-2</v>
      </c>
      <c r="C781">
        <f>(A781-MIN(A:A))/(MAX(A:A)-MIN(A:A))</f>
        <v>0.78078078078078073</v>
      </c>
      <c r="E781">
        <v>782</v>
      </c>
      <c r="F781" t="e">
        <f>(D781-MIN(D:D))/(MAX(D:D)-MIN(D:D))</f>
        <v>#DIV/0!</v>
      </c>
      <c r="G781">
        <f>(E781-MIN(E:E))/(MAX(E:E)-MIN(E:E))</f>
        <v>0.78078078078078073</v>
      </c>
    </row>
    <row r="782" spans="1:7" x14ac:dyDescent="0.2">
      <c r="A782">
        <v>783</v>
      </c>
      <c r="B782">
        <v>-2.5368560170542195E-4</v>
      </c>
      <c r="C782">
        <f>(A782-MIN(A:A))/(MAX(A:A)-MIN(A:A))</f>
        <v>0.78178178178178181</v>
      </c>
      <c r="E782">
        <v>783</v>
      </c>
      <c r="F782" t="e">
        <f>(D782-MIN(D:D))/(MAX(D:D)-MIN(D:D))</f>
        <v>#DIV/0!</v>
      </c>
      <c r="G782">
        <f>(E782-MIN(E:E))/(MAX(E:E)-MIN(E:E))</f>
        <v>0.78178178178178181</v>
      </c>
    </row>
    <row r="783" spans="1:7" x14ac:dyDescent="0.2">
      <c r="A783">
        <v>784</v>
      </c>
      <c r="B783">
        <v>-2.5368560170542195E-4</v>
      </c>
      <c r="C783">
        <f>(A783-MIN(A:A))/(MAX(A:A)-MIN(A:A))</f>
        <v>0.78278278278278279</v>
      </c>
      <c r="E783">
        <v>784</v>
      </c>
      <c r="F783" t="e">
        <f>(D783-MIN(D:D))/(MAX(D:D)-MIN(D:D))</f>
        <v>#DIV/0!</v>
      </c>
      <c r="G783">
        <f>(E783-MIN(E:E))/(MAX(E:E)-MIN(E:E))</f>
        <v>0.78278278278278279</v>
      </c>
    </row>
    <row r="784" spans="1:7" x14ac:dyDescent="0.2">
      <c r="A784">
        <v>785</v>
      </c>
      <c r="B784">
        <v>6.9260260968833504E-2</v>
      </c>
      <c r="C784">
        <f>(A784-MIN(A:A))/(MAX(A:A)-MIN(A:A))</f>
        <v>0.78378378378378377</v>
      </c>
      <c r="E784">
        <v>785</v>
      </c>
      <c r="F784" t="e">
        <f>(D784-MIN(D:D))/(MAX(D:D)-MIN(D:D))</f>
        <v>#DIV/0!</v>
      </c>
      <c r="G784">
        <f>(E784-MIN(E:E))/(MAX(E:E)-MIN(E:E))</f>
        <v>0.78378378378378377</v>
      </c>
    </row>
    <row r="785" spans="1:7" x14ac:dyDescent="0.2">
      <c r="A785">
        <v>786</v>
      </c>
      <c r="B785">
        <v>-2.5368560170542195E-4</v>
      </c>
      <c r="C785">
        <f>(A785-MIN(A:A))/(MAX(A:A)-MIN(A:A))</f>
        <v>0.78478478478478475</v>
      </c>
      <c r="E785">
        <v>786</v>
      </c>
      <c r="F785" t="e">
        <f>(D785-MIN(D:D))/(MAX(D:D)-MIN(D:D))</f>
        <v>#DIV/0!</v>
      </c>
      <c r="G785">
        <f>(E785-MIN(E:E))/(MAX(E:E)-MIN(E:E))</f>
        <v>0.78478478478478475</v>
      </c>
    </row>
    <row r="786" spans="1:7" x14ac:dyDescent="0.2">
      <c r="A786">
        <v>787</v>
      </c>
      <c r="B786">
        <v>-2.5368560170542195E-4</v>
      </c>
      <c r="C786">
        <f>(A786-MIN(A:A))/(MAX(A:A)-MIN(A:A))</f>
        <v>0.78578578578578584</v>
      </c>
      <c r="E786">
        <v>787</v>
      </c>
      <c r="F786" t="e">
        <f>(D786-MIN(D:D))/(MAX(D:D)-MIN(D:D))</f>
        <v>#DIV/0!</v>
      </c>
      <c r="G786">
        <f>(E786-MIN(E:E))/(MAX(E:E)-MIN(E:E))</f>
        <v>0.78578578578578584</v>
      </c>
    </row>
    <row r="787" spans="1:7" x14ac:dyDescent="0.2">
      <c r="A787">
        <v>788</v>
      </c>
      <c r="B787">
        <v>6.626513418740819E-2</v>
      </c>
      <c r="C787">
        <f>(A787-MIN(A:A))/(MAX(A:A)-MIN(A:A))</f>
        <v>0.78678678678678682</v>
      </c>
      <c r="E787">
        <v>788</v>
      </c>
      <c r="F787" t="e">
        <f>(D787-MIN(D:D))/(MAX(D:D)-MIN(D:D))</f>
        <v>#DIV/0!</v>
      </c>
      <c r="G787">
        <f>(E787-MIN(E:E))/(MAX(E:E)-MIN(E:E))</f>
        <v>0.78678678678678682</v>
      </c>
    </row>
    <row r="788" spans="1:7" x14ac:dyDescent="0.2">
      <c r="A788">
        <v>789</v>
      </c>
      <c r="B788">
        <v>-2.5368560170542195E-4</v>
      </c>
      <c r="C788">
        <f>(A788-MIN(A:A))/(MAX(A:A)-MIN(A:A))</f>
        <v>0.7877877877877878</v>
      </c>
      <c r="E788">
        <v>789</v>
      </c>
      <c r="F788" t="e">
        <f>(D788-MIN(D:D))/(MAX(D:D)-MIN(D:D))</f>
        <v>#DIV/0!</v>
      </c>
      <c r="G788">
        <f>(E788-MIN(E:E))/(MAX(E:E)-MIN(E:E))</f>
        <v>0.7877877877877878</v>
      </c>
    </row>
    <row r="789" spans="1:7" x14ac:dyDescent="0.2">
      <c r="A789">
        <v>790</v>
      </c>
      <c r="B789">
        <v>-2.5368560170542195E-4</v>
      </c>
      <c r="C789">
        <f>(A789-MIN(A:A))/(MAX(A:A)-MIN(A:A))</f>
        <v>0.78878878878878878</v>
      </c>
      <c r="E789">
        <v>790</v>
      </c>
      <c r="F789" t="e">
        <f>(D789-MIN(D:D))/(MAX(D:D)-MIN(D:D))</f>
        <v>#DIV/0!</v>
      </c>
      <c r="G789">
        <f>(E789-MIN(E:E))/(MAX(E:E)-MIN(E:E))</f>
        <v>0.78878878878878878</v>
      </c>
    </row>
    <row r="790" spans="1:7" x14ac:dyDescent="0.2">
      <c r="A790">
        <v>791</v>
      </c>
      <c r="B790">
        <v>6.4779845906455483E-2</v>
      </c>
      <c r="C790">
        <f>(A790-MIN(A:A))/(MAX(A:A)-MIN(A:A))</f>
        <v>0.78978978978978975</v>
      </c>
      <c r="E790">
        <v>791</v>
      </c>
      <c r="F790" t="e">
        <f>(D790-MIN(D:D))/(MAX(D:D)-MIN(D:D))</f>
        <v>#DIV/0!</v>
      </c>
      <c r="G790">
        <f>(E790-MIN(E:E))/(MAX(E:E)-MIN(E:E))</f>
        <v>0.78978978978978975</v>
      </c>
    </row>
    <row r="791" spans="1:7" x14ac:dyDescent="0.2">
      <c r="A791">
        <v>792</v>
      </c>
      <c r="B791">
        <v>-2.5368560170542195E-4</v>
      </c>
      <c r="C791">
        <f>(A791-MIN(A:A))/(MAX(A:A)-MIN(A:A))</f>
        <v>0.79079079079079084</v>
      </c>
      <c r="E791">
        <v>792</v>
      </c>
      <c r="F791" t="e">
        <f>(D791-MIN(D:D))/(MAX(D:D)-MIN(D:D))</f>
        <v>#DIV/0!</v>
      </c>
      <c r="G791">
        <f>(E791-MIN(E:E))/(MAX(E:E)-MIN(E:E))</f>
        <v>0.79079079079079084</v>
      </c>
    </row>
    <row r="792" spans="1:7" x14ac:dyDescent="0.2">
      <c r="A792">
        <v>793</v>
      </c>
      <c r="B792">
        <v>-2.5368560170542195E-4</v>
      </c>
      <c r="C792">
        <f>(A792-MIN(A:A))/(MAX(A:A)-MIN(A:A))</f>
        <v>0.79179179179179182</v>
      </c>
      <c r="E792">
        <v>793</v>
      </c>
      <c r="F792" t="e">
        <f>(D792-MIN(D:D))/(MAX(D:D)-MIN(D:D))</f>
        <v>#DIV/0!</v>
      </c>
      <c r="G792">
        <f>(E792-MIN(E:E))/(MAX(E:E)-MIN(E:E))</f>
        <v>0.79179179179179182</v>
      </c>
    </row>
    <row r="793" spans="1:7" x14ac:dyDescent="0.2">
      <c r="A793">
        <v>794</v>
      </c>
      <c r="B793">
        <v>6.9624422558378377E-2</v>
      </c>
      <c r="C793">
        <f>(A793-MIN(A:A))/(MAX(A:A)-MIN(A:A))</f>
        <v>0.7927927927927928</v>
      </c>
      <c r="E793">
        <v>794</v>
      </c>
      <c r="F793" t="e">
        <f>(D793-MIN(D:D))/(MAX(D:D)-MIN(D:D))</f>
        <v>#DIV/0!</v>
      </c>
      <c r="G793">
        <f>(E793-MIN(E:E))/(MAX(E:E)-MIN(E:E))</f>
        <v>0.7927927927927928</v>
      </c>
    </row>
    <row r="794" spans="1:7" x14ac:dyDescent="0.2">
      <c r="A794">
        <v>795</v>
      </c>
      <c r="B794">
        <v>-2.5368560170542195E-4</v>
      </c>
      <c r="C794">
        <f>(A794-MIN(A:A))/(MAX(A:A)-MIN(A:A))</f>
        <v>0.79379379379379378</v>
      </c>
      <c r="E794">
        <v>795</v>
      </c>
      <c r="F794" t="e">
        <f>(D794-MIN(D:D))/(MAX(D:D)-MIN(D:D))</f>
        <v>#DIV/0!</v>
      </c>
      <c r="G794">
        <f>(E794-MIN(E:E))/(MAX(E:E)-MIN(E:E))</f>
        <v>0.79379379379379378</v>
      </c>
    </row>
    <row r="795" spans="1:7" x14ac:dyDescent="0.2">
      <c r="A795">
        <v>796</v>
      </c>
      <c r="B795">
        <v>-2.5368560170542195E-4</v>
      </c>
      <c r="C795">
        <f>(A795-MIN(A:A))/(MAX(A:A)-MIN(A:A))</f>
        <v>0.79479479479479476</v>
      </c>
      <c r="E795">
        <v>796</v>
      </c>
      <c r="F795" t="e">
        <f>(D795-MIN(D:D))/(MAX(D:D)-MIN(D:D))</f>
        <v>#DIV/0!</v>
      </c>
      <c r="G795">
        <f>(E795-MIN(E:E))/(MAX(E:E)-MIN(E:E))</f>
        <v>0.79479479479479476</v>
      </c>
    </row>
    <row r="796" spans="1:7" x14ac:dyDescent="0.2">
      <c r="A796">
        <v>797</v>
      </c>
      <c r="B796">
        <v>6.1686518246950657E-2</v>
      </c>
      <c r="C796">
        <f>(A796-MIN(A:A))/(MAX(A:A)-MIN(A:A))</f>
        <v>0.79579579579579585</v>
      </c>
      <c r="E796">
        <v>797</v>
      </c>
      <c r="F796" t="e">
        <f>(D796-MIN(D:D))/(MAX(D:D)-MIN(D:D))</f>
        <v>#DIV/0!</v>
      </c>
      <c r="G796">
        <f>(E796-MIN(E:E))/(MAX(E:E)-MIN(E:E))</f>
        <v>0.79579579579579585</v>
      </c>
    </row>
    <row r="797" spans="1:7" x14ac:dyDescent="0.2">
      <c r="A797">
        <v>798</v>
      </c>
      <c r="B797">
        <v>-2.5368560170542195E-4</v>
      </c>
      <c r="C797">
        <f>(A797-MIN(A:A))/(MAX(A:A)-MIN(A:A))</f>
        <v>0.79679679679679682</v>
      </c>
      <c r="E797">
        <v>798</v>
      </c>
      <c r="F797" t="e">
        <f>(D797-MIN(D:D))/(MAX(D:D)-MIN(D:D))</f>
        <v>#DIV/0!</v>
      </c>
      <c r="G797">
        <f>(E797-MIN(E:E))/(MAX(E:E)-MIN(E:E))</f>
        <v>0.79679679679679682</v>
      </c>
    </row>
    <row r="798" spans="1:7" x14ac:dyDescent="0.2">
      <c r="A798">
        <v>799</v>
      </c>
      <c r="B798">
        <v>-2.5368560170542195E-4</v>
      </c>
      <c r="C798">
        <f>(A798-MIN(A:A))/(MAX(A:A)-MIN(A:A))</f>
        <v>0.7977977977977978</v>
      </c>
      <c r="E798">
        <v>799</v>
      </c>
      <c r="F798" t="e">
        <f>(D798-MIN(D:D))/(MAX(D:D)-MIN(D:D))</f>
        <v>#DIV/0!</v>
      </c>
      <c r="G798">
        <f>(E798-MIN(E:E))/(MAX(E:E)-MIN(E:E))</f>
        <v>0.7977977977977978</v>
      </c>
    </row>
    <row r="799" spans="1:7" x14ac:dyDescent="0.2">
      <c r="A799">
        <v>800</v>
      </c>
      <c r="B799">
        <v>6.4771662499948854E-2</v>
      </c>
      <c r="C799">
        <f>(A799-MIN(A:A))/(MAX(A:A)-MIN(A:A))</f>
        <v>0.79879879879879878</v>
      </c>
      <c r="E799">
        <v>800</v>
      </c>
      <c r="F799" t="e">
        <f>(D799-MIN(D:D))/(MAX(D:D)-MIN(D:D))</f>
        <v>#DIV/0!</v>
      </c>
      <c r="G799">
        <f>(E799-MIN(E:E))/(MAX(E:E)-MIN(E:E))</f>
        <v>0.79879879879879878</v>
      </c>
    </row>
    <row r="800" spans="1:7" x14ac:dyDescent="0.2">
      <c r="A800">
        <v>801</v>
      </c>
      <c r="B800">
        <v>-2.5368560170542195E-4</v>
      </c>
      <c r="C800">
        <f>(A800-MIN(A:A))/(MAX(A:A)-MIN(A:A))</f>
        <v>0.79979979979979976</v>
      </c>
      <c r="E800">
        <v>801</v>
      </c>
      <c r="F800" t="e">
        <f>(D800-MIN(D:D))/(MAX(D:D)-MIN(D:D))</f>
        <v>#DIV/0!</v>
      </c>
      <c r="G800">
        <f>(E800-MIN(E:E))/(MAX(E:E)-MIN(E:E))</f>
        <v>0.79979979979979976</v>
      </c>
    </row>
    <row r="801" spans="1:7" x14ac:dyDescent="0.2">
      <c r="A801">
        <v>802</v>
      </c>
      <c r="B801">
        <v>-2.5368560170542195E-4</v>
      </c>
      <c r="C801">
        <f>(A801-MIN(A:A))/(MAX(A:A)-MIN(A:A))</f>
        <v>0.80080080080080085</v>
      </c>
      <c r="E801">
        <v>802</v>
      </c>
      <c r="F801" t="e">
        <f>(D801-MIN(D:D))/(MAX(D:D)-MIN(D:D))</f>
        <v>#DIV/0!</v>
      </c>
      <c r="G801">
        <f>(E801-MIN(E:E))/(MAX(E:E)-MIN(E:E))</f>
        <v>0.80080080080080085</v>
      </c>
    </row>
    <row r="802" spans="1:7" x14ac:dyDescent="0.2">
      <c r="A802">
        <v>803</v>
      </c>
      <c r="B802">
        <v>6.61751167158353E-2</v>
      </c>
      <c r="C802">
        <f>(A802-MIN(A:A))/(MAX(A:A)-MIN(A:A))</f>
        <v>0.80180180180180183</v>
      </c>
      <c r="E802">
        <v>803</v>
      </c>
      <c r="F802" t="e">
        <f>(D802-MIN(D:D))/(MAX(D:D)-MIN(D:D))</f>
        <v>#DIV/0!</v>
      </c>
      <c r="G802">
        <f>(E802-MIN(E:E))/(MAX(E:E)-MIN(E:E))</f>
        <v>0.80180180180180183</v>
      </c>
    </row>
    <row r="803" spans="1:7" x14ac:dyDescent="0.2">
      <c r="A803">
        <v>804</v>
      </c>
      <c r="B803">
        <v>-2.5368560170542195E-4</v>
      </c>
      <c r="C803">
        <f>(A803-MIN(A:A))/(MAX(A:A)-MIN(A:A))</f>
        <v>0.80280280280280281</v>
      </c>
      <c r="E803">
        <v>804</v>
      </c>
      <c r="F803" t="e">
        <f>(D803-MIN(D:D))/(MAX(D:D)-MIN(D:D))</f>
        <v>#DIV/0!</v>
      </c>
      <c r="G803">
        <f>(E803-MIN(E:E))/(MAX(E:E)-MIN(E:E))</f>
        <v>0.80280280280280281</v>
      </c>
    </row>
    <row r="804" spans="1:7" x14ac:dyDescent="0.2">
      <c r="A804">
        <v>805</v>
      </c>
      <c r="B804">
        <v>-2.5368560170542195E-4</v>
      </c>
      <c r="C804">
        <f>(A804-MIN(A:A))/(MAX(A:A)-MIN(A:A))</f>
        <v>0.80380380380380378</v>
      </c>
      <c r="E804">
        <v>805</v>
      </c>
      <c r="F804" t="e">
        <f>(D804-MIN(D:D))/(MAX(D:D)-MIN(D:D))</f>
        <v>#DIV/0!</v>
      </c>
      <c r="G804">
        <f>(E804-MIN(E:E))/(MAX(E:E)-MIN(E:E))</f>
        <v>0.80380380380380378</v>
      </c>
    </row>
    <row r="805" spans="1:7" x14ac:dyDescent="0.2">
      <c r="A805">
        <v>806</v>
      </c>
      <c r="B805">
        <v>7.45058245395811E-2</v>
      </c>
      <c r="C805">
        <f>(A805-MIN(A:A))/(MAX(A:A)-MIN(A:A))</f>
        <v>0.80480480480480476</v>
      </c>
      <c r="E805">
        <v>806</v>
      </c>
      <c r="F805" t="e">
        <f>(D805-MIN(D:D))/(MAX(D:D)-MIN(D:D))</f>
        <v>#DIV/0!</v>
      </c>
      <c r="G805">
        <f>(E805-MIN(E:E))/(MAX(E:E)-MIN(E:E))</f>
        <v>0.80480480480480476</v>
      </c>
    </row>
    <row r="806" spans="1:7" x14ac:dyDescent="0.2">
      <c r="A806">
        <v>807</v>
      </c>
      <c r="B806">
        <v>-2.5368560170542195E-4</v>
      </c>
      <c r="C806">
        <f>(A806-MIN(A:A))/(MAX(A:A)-MIN(A:A))</f>
        <v>0.80580580580580585</v>
      </c>
      <c r="E806">
        <v>807</v>
      </c>
      <c r="F806" t="e">
        <f>(D806-MIN(D:D))/(MAX(D:D)-MIN(D:D))</f>
        <v>#DIV/0!</v>
      </c>
      <c r="G806">
        <f>(E806-MIN(E:E))/(MAX(E:E)-MIN(E:E))</f>
        <v>0.80580580580580585</v>
      </c>
    </row>
    <row r="807" spans="1:7" x14ac:dyDescent="0.2">
      <c r="A807">
        <v>808</v>
      </c>
      <c r="B807">
        <v>-2.5368560170542195E-4</v>
      </c>
      <c r="C807">
        <f>(A807-MIN(A:A))/(MAX(A:A)-MIN(A:A))</f>
        <v>0.80680680680680683</v>
      </c>
      <c r="E807">
        <v>808</v>
      </c>
      <c r="F807" t="e">
        <f>(D807-MIN(D:D))/(MAX(D:D)-MIN(D:D))</f>
        <v>#DIV/0!</v>
      </c>
      <c r="G807">
        <f>(E807-MIN(E:E))/(MAX(E:E)-MIN(E:E))</f>
        <v>0.80680680680680683</v>
      </c>
    </row>
    <row r="808" spans="1:7" x14ac:dyDescent="0.2">
      <c r="A808">
        <v>809</v>
      </c>
      <c r="B808">
        <v>6.3184081637663314E-2</v>
      </c>
      <c r="C808">
        <f>(A808-MIN(A:A))/(MAX(A:A)-MIN(A:A))</f>
        <v>0.80780780780780781</v>
      </c>
      <c r="E808">
        <v>809</v>
      </c>
      <c r="F808" t="e">
        <f>(D808-MIN(D:D))/(MAX(D:D)-MIN(D:D))</f>
        <v>#DIV/0!</v>
      </c>
      <c r="G808">
        <f>(E808-MIN(E:E))/(MAX(E:E)-MIN(E:E))</f>
        <v>0.80780780780780781</v>
      </c>
    </row>
    <row r="809" spans="1:7" x14ac:dyDescent="0.2">
      <c r="A809">
        <v>810</v>
      </c>
      <c r="B809">
        <v>-2.5368560170542195E-4</v>
      </c>
      <c r="C809">
        <f>(A809-MIN(A:A))/(MAX(A:A)-MIN(A:A))</f>
        <v>0.80880880880880879</v>
      </c>
      <c r="E809">
        <v>810</v>
      </c>
      <c r="F809" t="e">
        <f>(D809-MIN(D:D))/(MAX(D:D)-MIN(D:D))</f>
        <v>#DIV/0!</v>
      </c>
      <c r="G809">
        <f>(E809-MIN(E:E))/(MAX(E:E)-MIN(E:E))</f>
        <v>0.80880880880880879</v>
      </c>
    </row>
    <row r="810" spans="1:7" x14ac:dyDescent="0.2">
      <c r="A810">
        <v>811</v>
      </c>
      <c r="B810">
        <v>-2.5368560170542195E-4</v>
      </c>
      <c r="C810">
        <f>(A810-MIN(A:A))/(MAX(A:A)-MIN(A:A))</f>
        <v>0.80980980980980977</v>
      </c>
      <c r="E810">
        <v>811</v>
      </c>
      <c r="F810" t="e">
        <f>(D810-MIN(D:D))/(MAX(D:D)-MIN(D:D))</f>
        <v>#DIV/0!</v>
      </c>
      <c r="G810">
        <f>(E810-MIN(E:E))/(MAX(E:E)-MIN(E:E))</f>
        <v>0.80980980980980977</v>
      </c>
    </row>
    <row r="811" spans="1:7" x14ac:dyDescent="0.2">
      <c r="A811">
        <v>812</v>
      </c>
      <c r="B811">
        <v>7.340106466118651E-2</v>
      </c>
      <c r="C811">
        <f>(A811-MIN(A:A))/(MAX(A:A)-MIN(A:A))</f>
        <v>0.81081081081081086</v>
      </c>
      <c r="E811">
        <v>812</v>
      </c>
      <c r="F811" t="e">
        <f>(D811-MIN(D:D))/(MAX(D:D)-MIN(D:D))</f>
        <v>#DIV/0!</v>
      </c>
      <c r="G811">
        <f>(E811-MIN(E:E))/(MAX(E:E)-MIN(E:E))</f>
        <v>0.81081081081081086</v>
      </c>
    </row>
    <row r="812" spans="1:7" x14ac:dyDescent="0.2">
      <c r="A812">
        <v>813</v>
      </c>
      <c r="B812">
        <v>-2.5368560170542195E-4</v>
      </c>
      <c r="C812">
        <f>(A812-MIN(A:A))/(MAX(A:A)-MIN(A:A))</f>
        <v>0.81181181181181183</v>
      </c>
      <c r="E812">
        <v>813</v>
      </c>
      <c r="F812" t="e">
        <f>(D812-MIN(D:D))/(MAX(D:D)-MIN(D:D))</f>
        <v>#DIV/0!</v>
      </c>
      <c r="G812">
        <f>(E812-MIN(E:E))/(MAX(E:E)-MIN(E:E))</f>
        <v>0.81181181181181183</v>
      </c>
    </row>
    <row r="813" spans="1:7" x14ac:dyDescent="0.2">
      <c r="A813">
        <v>814</v>
      </c>
      <c r="B813">
        <v>-2.5368560170542195E-4</v>
      </c>
      <c r="C813">
        <f>(A813-MIN(A:A))/(MAX(A:A)-MIN(A:A))</f>
        <v>0.81281281281281281</v>
      </c>
      <c r="E813">
        <v>814</v>
      </c>
      <c r="F813" t="e">
        <f>(D813-MIN(D:D))/(MAX(D:D)-MIN(D:D))</f>
        <v>#DIV/0!</v>
      </c>
      <c r="G813">
        <f>(E813-MIN(E:E))/(MAX(E:E)-MIN(E:E))</f>
        <v>0.81281281281281281</v>
      </c>
    </row>
    <row r="814" spans="1:7" x14ac:dyDescent="0.2">
      <c r="A814">
        <v>815</v>
      </c>
      <c r="B814">
        <v>6.6428802317540725E-2</v>
      </c>
      <c r="C814">
        <f>(A814-MIN(A:A))/(MAX(A:A)-MIN(A:A))</f>
        <v>0.81381381381381379</v>
      </c>
      <c r="E814">
        <v>815</v>
      </c>
      <c r="F814" t="e">
        <f>(D814-MIN(D:D))/(MAX(D:D)-MIN(D:D))</f>
        <v>#DIV/0!</v>
      </c>
      <c r="G814">
        <f>(E814-MIN(E:E))/(MAX(E:E)-MIN(E:E))</f>
        <v>0.81381381381381379</v>
      </c>
    </row>
    <row r="815" spans="1:7" x14ac:dyDescent="0.2">
      <c r="A815">
        <v>816</v>
      </c>
      <c r="B815">
        <v>-2.5368560170542195E-4</v>
      </c>
      <c r="C815">
        <f>(A815-MIN(A:A))/(MAX(A:A)-MIN(A:A))</f>
        <v>0.81481481481481477</v>
      </c>
      <c r="E815">
        <v>816</v>
      </c>
      <c r="F815" t="e">
        <f>(D815-MIN(D:D))/(MAX(D:D)-MIN(D:D))</f>
        <v>#DIV/0!</v>
      </c>
      <c r="G815">
        <f>(E815-MIN(E:E))/(MAX(E:E)-MIN(E:E))</f>
        <v>0.81481481481481477</v>
      </c>
    </row>
    <row r="816" spans="1:7" x14ac:dyDescent="0.2">
      <c r="A816">
        <v>817</v>
      </c>
      <c r="B816">
        <v>-2.5368560170542195E-4</v>
      </c>
      <c r="C816">
        <f>(A816-MIN(A:A))/(MAX(A:A)-MIN(A:A))</f>
        <v>0.81581581581581586</v>
      </c>
      <c r="E816">
        <v>817</v>
      </c>
      <c r="F816" t="e">
        <f>(D816-MIN(D:D))/(MAX(D:D)-MIN(D:D))</f>
        <v>#DIV/0!</v>
      </c>
      <c r="G816">
        <f>(E816-MIN(E:E))/(MAX(E:E)-MIN(E:E))</f>
        <v>0.81581581581581586</v>
      </c>
    </row>
    <row r="817" spans="1:7" x14ac:dyDescent="0.2">
      <c r="A817">
        <v>818</v>
      </c>
      <c r="B817">
        <v>6.9460754428245855E-2</v>
      </c>
      <c r="C817">
        <f>(A817-MIN(A:A))/(MAX(A:A)-MIN(A:A))</f>
        <v>0.81681681681681684</v>
      </c>
      <c r="E817">
        <v>818</v>
      </c>
      <c r="F817" t="e">
        <f>(D817-MIN(D:D))/(MAX(D:D)-MIN(D:D))</f>
        <v>#DIV/0!</v>
      </c>
      <c r="G817">
        <f>(E817-MIN(E:E))/(MAX(E:E)-MIN(E:E))</f>
        <v>0.81681681681681684</v>
      </c>
    </row>
    <row r="818" spans="1:7" x14ac:dyDescent="0.2">
      <c r="A818">
        <v>819</v>
      </c>
      <c r="B818">
        <v>-2.5368560170542195E-4</v>
      </c>
      <c r="C818">
        <f>(A818-MIN(A:A))/(MAX(A:A)-MIN(A:A))</f>
        <v>0.81781781781781782</v>
      </c>
      <c r="E818">
        <v>819</v>
      </c>
      <c r="F818" t="e">
        <f>(D818-MIN(D:D))/(MAX(D:D)-MIN(D:D))</f>
        <v>#DIV/0!</v>
      </c>
      <c r="G818">
        <f>(E818-MIN(E:E))/(MAX(E:E)-MIN(E:E))</f>
        <v>0.81781781781781782</v>
      </c>
    </row>
    <row r="819" spans="1:7" x14ac:dyDescent="0.2">
      <c r="A819">
        <v>820</v>
      </c>
      <c r="B819">
        <v>-2.5368560170542195E-4</v>
      </c>
      <c r="C819">
        <f>(A819-MIN(A:A))/(MAX(A:A)-MIN(A:A))</f>
        <v>0.81881881881881879</v>
      </c>
      <c r="E819">
        <v>820</v>
      </c>
      <c r="F819" t="e">
        <f>(D819-MIN(D:D))/(MAX(D:D)-MIN(D:D))</f>
        <v>#DIV/0!</v>
      </c>
      <c r="G819">
        <f>(E819-MIN(E:E))/(MAX(E:E)-MIN(E:E))</f>
        <v>0.81881881881881879</v>
      </c>
    </row>
    <row r="820" spans="1:7" x14ac:dyDescent="0.2">
      <c r="A820">
        <v>821</v>
      </c>
      <c r="B820">
        <v>7.2504981648710914E-2</v>
      </c>
      <c r="C820">
        <f>(A820-MIN(A:A))/(MAX(A:A)-MIN(A:A))</f>
        <v>0.81981981981981977</v>
      </c>
      <c r="E820">
        <v>821</v>
      </c>
      <c r="F820" t="e">
        <f>(D820-MIN(D:D))/(MAX(D:D)-MIN(D:D))</f>
        <v>#DIV/0!</v>
      </c>
      <c r="G820">
        <f>(E820-MIN(E:E))/(MAX(E:E)-MIN(E:E))</f>
        <v>0.81981981981981977</v>
      </c>
    </row>
    <row r="821" spans="1:7" x14ac:dyDescent="0.2">
      <c r="A821">
        <v>822</v>
      </c>
      <c r="B821">
        <v>-2.5368560170542195E-4</v>
      </c>
      <c r="C821">
        <f>(A821-MIN(A:A))/(MAX(A:A)-MIN(A:A))</f>
        <v>0.82082082082082086</v>
      </c>
      <c r="E821">
        <v>822</v>
      </c>
      <c r="F821" t="e">
        <f>(D821-MIN(D:D))/(MAX(D:D)-MIN(D:D))</f>
        <v>#DIV/0!</v>
      </c>
      <c r="G821">
        <f>(E821-MIN(E:E))/(MAX(E:E)-MIN(E:E))</f>
        <v>0.82082082082082086</v>
      </c>
    </row>
    <row r="822" spans="1:7" x14ac:dyDescent="0.2">
      <c r="A822">
        <v>823</v>
      </c>
      <c r="B822">
        <v>-2.5368560170542195E-4</v>
      </c>
      <c r="C822">
        <f>(A822-MIN(A:A))/(MAX(A:A)-MIN(A:A))</f>
        <v>0.82182182182182184</v>
      </c>
      <c r="E822">
        <v>823</v>
      </c>
      <c r="F822" t="e">
        <f>(D822-MIN(D:D))/(MAX(D:D)-MIN(D:D))</f>
        <v>#DIV/0!</v>
      </c>
      <c r="G822">
        <f>(E822-MIN(E:E))/(MAX(E:E)-MIN(E:E))</f>
        <v>0.82182182182182184</v>
      </c>
    </row>
    <row r="823" spans="1:7" x14ac:dyDescent="0.2">
      <c r="A823">
        <v>824</v>
      </c>
      <c r="B823">
        <v>7.3863427128810916E-2</v>
      </c>
      <c r="C823">
        <f>(A823-MIN(A:A))/(MAX(A:A)-MIN(A:A))</f>
        <v>0.82282282282282282</v>
      </c>
      <c r="E823">
        <v>824</v>
      </c>
      <c r="F823" t="e">
        <f>(D823-MIN(D:D))/(MAX(D:D)-MIN(D:D))</f>
        <v>#DIV/0!</v>
      </c>
      <c r="G823">
        <f>(E823-MIN(E:E))/(MAX(E:E)-MIN(E:E))</f>
        <v>0.82282282282282282</v>
      </c>
    </row>
    <row r="824" spans="1:7" x14ac:dyDescent="0.2">
      <c r="A824">
        <v>825</v>
      </c>
      <c r="B824">
        <v>-2.5368560170542195E-4</v>
      </c>
      <c r="C824">
        <f>(A824-MIN(A:A))/(MAX(A:A)-MIN(A:A))</f>
        <v>0.8238238238238238</v>
      </c>
      <c r="E824">
        <v>825</v>
      </c>
      <c r="F824" t="e">
        <f>(D824-MIN(D:D))/(MAX(D:D)-MIN(D:D))</f>
        <v>#DIV/0!</v>
      </c>
      <c r="G824">
        <f>(E824-MIN(E:E))/(MAX(E:E)-MIN(E:E))</f>
        <v>0.8238238238238238</v>
      </c>
    </row>
    <row r="825" spans="1:7" x14ac:dyDescent="0.2">
      <c r="A825">
        <v>826</v>
      </c>
      <c r="B825">
        <v>-2.5368560170542195E-4</v>
      </c>
      <c r="C825">
        <f>(A825-MIN(A:A))/(MAX(A:A)-MIN(A:A))</f>
        <v>0.82482482482482478</v>
      </c>
      <c r="E825">
        <v>826</v>
      </c>
      <c r="F825" t="e">
        <f>(D825-MIN(D:D))/(MAX(D:D)-MIN(D:D))</f>
        <v>#DIV/0!</v>
      </c>
      <c r="G825">
        <f>(E825-MIN(E:E))/(MAX(E:E)-MIN(E:E))</f>
        <v>0.82482482482482478</v>
      </c>
    </row>
    <row r="826" spans="1:7" x14ac:dyDescent="0.2">
      <c r="A826">
        <v>827</v>
      </c>
      <c r="B826">
        <v>7.6465750397918142E-2</v>
      </c>
      <c r="C826">
        <f>(A826-MIN(A:A))/(MAX(A:A)-MIN(A:A))</f>
        <v>0.82582582582582587</v>
      </c>
      <c r="E826">
        <v>827</v>
      </c>
      <c r="F826" t="e">
        <f>(D826-MIN(D:D))/(MAX(D:D)-MIN(D:D))</f>
        <v>#DIV/0!</v>
      </c>
      <c r="G826">
        <f>(E826-MIN(E:E))/(MAX(E:E)-MIN(E:E))</f>
        <v>0.82582582582582587</v>
      </c>
    </row>
    <row r="827" spans="1:7" x14ac:dyDescent="0.2">
      <c r="A827">
        <v>828</v>
      </c>
      <c r="B827">
        <v>-2.5368560170542195E-4</v>
      </c>
      <c r="C827">
        <f>(A827-MIN(A:A))/(MAX(A:A)-MIN(A:A))</f>
        <v>0.82682682682682684</v>
      </c>
      <c r="E827">
        <v>828</v>
      </c>
      <c r="F827" t="e">
        <f>(D827-MIN(D:D))/(MAX(D:D)-MIN(D:D))</f>
        <v>#DIV/0!</v>
      </c>
      <c r="G827">
        <f>(E827-MIN(E:E))/(MAX(E:E)-MIN(E:E))</f>
        <v>0.82682682682682684</v>
      </c>
    </row>
    <row r="828" spans="1:7" x14ac:dyDescent="0.2">
      <c r="A828">
        <v>829</v>
      </c>
      <c r="B828">
        <v>-2.5368560170542195E-4</v>
      </c>
      <c r="C828">
        <f>(A828-MIN(A:A))/(MAX(A:A)-MIN(A:A))</f>
        <v>0.82782782782782782</v>
      </c>
      <c r="E828">
        <v>829</v>
      </c>
      <c r="F828" t="e">
        <f>(D828-MIN(D:D))/(MAX(D:D)-MIN(D:D))</f>
        <v>#DIV/0!</v>
      </c>
      <c r="G828">
        <f>(E828-MIN(E:E))/(MAX(E:E)-MIN(E:E))</f>
        <v>0.82782782782782782</v>
      </c>
    </row>
    <row r="829" spans="1:7" x14ac:dyDescent="0.2">
      <c r="A829">
        <v>830</v>
      </c>
      <c r="B829">
        <v>7.7676894560898865E-2</v>
      </c>
      <c r="C829">
        <f>(A829-MIN(A:A))/(MAX(A:A)-MIN(A:A))</f>
        <v>0.8288288288288288</v>
      </c>
      <c r="E829">
        <v>830</v>
      </c>
      <c r="F829" t="e">
        <f>(D829-MIN(D:D))/(MAX(D:D)-MIN(D:D))</f>
        <v>#DIV/0!</v>
      </c>
      <c r="G829">
        <f>(E829-MIN(E:E))/(MAX(E:E)-MIN(E:E))</f>
        <v>0.8288288288288288</v>
      </c>
    </row>
    <row r="830" spans="1:7" x14ac:dyDescent="0.2">
      <c r="A830">
        <v>831</v>
      </c>
      <c r="B830">
        <v>-2.5368560170542195E-4</v>
      </c>
      <c r="C830">
        <f>(A830-MIN(A:A))/(MAX(A:A)-MIN(A:A))</f>
        <v>0.82982982982982978</v>
      </c>
      <c r="E830">
        <v>831</v>
      </c>
      <c r="F830" t="e">
        <f>(D830-MIN(D:D))/(MAX(D:D)-MIN(D:D))</f>
        <v>#DIV/0!</v>
      </c>
      <c r="G830">
        <f>(E830-MIN(E:E))/(MAX(E:E)-MIN(E:E))</f>
        <v>0.82982982982982978</v>
      </c>
    </row>
    <row r="831" spans="1:7" x14ac:dyDescent="0.2">
      <c r="A831">
        <v>832</v>
      </c>
      <c r="B831">
        <v>-2.5368560170542195E-4</v>
      </c>
      <c r="C831">
        <f>(A831-MIN(A:A))/(MAX(A:A)-MIN(A:A))</f>
        <v>0.83083083083083087</v>
      </c>
      <c r="E831">
        <v>832</v>
      </c>
      <c r="F831" t="e">
        <f>(D831-MIN(D:D))/(MAX(D:D)-MIN(D:D))</f>
        <v>#DIV/0!</v>
      </c>
      <c r="G831">
        <f>(E831-MIN(E:E))/(MAX(E:E)-MIN(E:E))</f>
        <v>0.83083083083083087</v>
      </c>
    </row>
    <row r="832" spans="1:7" x14ac:dyDescent="0.2">
      <c r="A832">
        <v>833</v>
      </c>
      <c r="B832">
        <v>7.4894536348645846E-2</v>
      </c>
      <c r="C832">
        <f>(A832-MIN(A:A))/(MAX(A:A)-MIN(A:A))</f>
        <v>0.83183183183183185</v>
      </c>
      <c r="E832">
        <v>833</v>
      </c>
      <c r="F832" t="e">
        <f>(D832-MIN(D:D))/(MAX(D:D)-MIN(D:D))</f>
        <v>#DIV/0!</v>
      </c>
      <c r="G832">
        <f>(E832-MIN(E:E))/(MAX(E:E)-MIN(E:E))</f>
        <v>0.83183183183183185</v>
      </c>
    </row>
    <row r="833" spans="1:7" x14ac:dyDescent="0.2">
      <c r="A833">
        <v>834</v>
      </c>
      <c r="B833">
        <v>-2.5368560170542195E-4</v>
      </c>
      <c r="C833">
        <f>(A833-MIN(A:A))/(MAX(A:A)-MIN(A:A))</f>
        <v>0.83283283283283283</v>
      </c>
      <c r="E833">
        <v>834</v>
      </c>
      <c r="F833" t="e">
        <f>(D833-MIN(D:D))/(MAX(D:D)-MIN(D:D))</f>
        <v>#DIV/0!</v>
      </c>
      <c r="G833">
        <f>(E833-MIN(E:E))/(MAX(E:E)-MIN(E:E))</f>
        <v>0.83283283283283283</v>
      </c>
    </row>
    <row r="834" spans="1:7" x14ac:dyDescent="0.2">
      <c r="A834">
        <v>835</v>
      </c>
      <c r="B834">
        <v>-2.5368560170542195E-4</v>
      </c>
      <c r="C834">
        <f>(A834-MIN(A:A))/(MAX(A:A)-MIN(A:A))</f>
        <v>0.8338338338338338</v>
      </c>
      <c r="E834">
        <v>835</v>
      </c>
      <c r="F834" t="e">
        <f>(D834-MIN(D:D))/(MAX(D:D)-MIN(D:D))</f>
        <v>#DIV/0!</v>
      </c>
      <c r="G834">
        <f>(E834-MIN(E:E))/(MAX(E:E)-MIN(E:E))</f>
        <v>0.8338338338338338</v>
      </c>
    </row>
    <row r="835" spans="1:7" x14ac:dyDescent="0.2">
      <c r="A835">
        <v>836</v>
      </c>
      <c r="B835">
        <v>7.6322540784052192E-2</v>
      </c>
      <c r="C835">
        <f>(A835-MIN(A:A))/(MAX(A:A)-MIN(A:A))</f>
        <v>0.83483483483483478</v>
      </c>
      <c r="E835">
        <v>836</v>
      </c>
      <c r="F835" t="e">
        <f>(D835-MIN(D:D))/(MAX(D:D)-MIN(D:D))</f>
        <v>#DIV/0!</v>
      </c>
      <c r="G835">
        <f>(E835-MIN(E:E))/(MAX(E:E)-MIN(E:E))</f>
        <v>0.83483483483483478</v>
      </c>
    </row>
    <row r="836" spans="1:7" x14ac:dyDescent="0.2">
      <c r="A836">
        <v>837</v>
      </c>
      <c r="B836">
        <v>-2.5368560170542195E-4</v>
      </c>
      <c r="C836">
        <f>(A836-MIN(A:A))/(MAX(A:A)-MIN(A:A))</f>
        <v>0.83583583583583587</v>
      </c>
      <c r="E836">
        <v>837</v>
      </c>
      <c r="F836" t="e">
        <f>(D836-MIN(D:D))/(MAX(D:D)-MIN(D:D))</f>
        <v>#DIV/0!</v>
      </c>
      <c r="G836">
        <f>(E836-MIN(E:E))/(MAX(E:E)-MIN(E:E))</f>
        <v>0.83583583583583587</v>
      </c>
    </row>
    <row r="837" spans="1:7" x14ac:dyDescent="0.2">
      <c r="A837">
        <v>838</v>
      </c>
      <c r="B837">
        <v>-2.5368560170542195E-4</v>
      </c>
      <c r="C837">
        <f>(A837-MIN(A:A))/(MAX(A:A)-MIN(A:A))</f>
        <v>0.83683683683683685</v>
      </c>
      <c r="E837">
        <v>838</v>
      </c>
      <c r="F837" t="e">
        <f>(D837-MIN(D:D))/(MAX(D:D)-MIN(D:D))</f>
        <v>#DIV/0!</v>
      </c>
      <c r="G837">
        <f>(E837-MIN(E:E))/(MAX(E:E)-MIN(E:E))</f>
        <v>0.83683683683683685</v>
      </c>
    </row>
    <row r="838" spans="1:7" x14ac:dyDescent="0.2">
      <c r="A838">
        <v>839</v>
      </c>
      <c r="B838">
        <v>8.2014100009410923E-2</v>
      </c>
      <c r="C838">
        <f>(A838-MIN(A:A))/(MAX(A:A)-MIN(A:A))</f>
        <v>0.83783783783783783</v>
      </c>
      <c r="E838">
        <v>839</v>
      </c>
      <c r="F838" t="e">
        <f>(D838-MIN(D:D))/(MAX(D:D)-MIN(D:D))</f>
        <v>#DIV/0!</v>
      </c>
      <c r="G838">
        <f>(E838-MIN(E:E))/(MAX(E:E)-MIN(E:E))</f>
        <v>0.83783783783783783</v>
      </c>
    </row>
    <row r="839" spans="1:7" x14ac:dyDescent="0.2">
      <c r="A839">
        <v>840</v>
      </c>
      <c r="B839">
        <v>-2.5368560170542195E-4</v>
      </c>
      <c r="C839">
        <f>(A839-MIN(A:A))/(MAX(A:A)-MIN(A:A))</f>
        <v>0.83883883883883881</v>
      </c>
      <c r="E839">
        <v>840</v>
      </c>
      <c r="F839" t="e">
        <f>(D839-MIN(D:D))/(MAX(D:D)-MIN(D:D))</f>
        <v>#DIV/0!</v>
      </c>
      <c r="G839">
        <f>(E839-MIN(E:E))/(MAX(E:E)-MIN(E:E))</f>
        <v>0.83883883883883881</v>
      </c>
    </row>
    <row r="840" spans="1:7" x14ac:dyDescent="0.2">
      <c r="A840">
        <v>841</v>
      </c>
      <c r="B840">
        <v>-2.5368560170542195E-4</v>
      </c>
      <c r="C840">
        <f>(A840-MIN(A:A))/(MAX(A:A)-MIN(A:A))</f>
        <v>0.83983983983983979</v>
      </c>
      <c r="E840">
        <v>841</v>
      </c>
      <c r="F840" t="e">
        <f>(D840-MIN(D:D))/(MAX(D:D)-MIN(D:D))</f>
        <v>#DIV/0!</v>
      </c>
      <c r="G840">
        <f>(E840-MIN(E:E))/(MAX(E:E)-MIN(E:E))</f>
        <v>0.83983983983983979</v>
      </c>
    </row>
    <row r="841" spans="1:7" x14ac:dyDescent="0.2">
      <c r="A841">
        <v>842</v>
      </c>
      <c r="B841">
        <v>7.8548427353854602E-2</v>
      </c>
      <c r="C841">
        <f>(A841-MIN(A:A))/(MAX(A:A)-MIN(A:A))</f>
        <v>0.84084084084084088</v>
      </c>
      <c r="E841">
        <v>842</v>
      </c>
      <c r="F841" t="e">
        <f>(D841-MIN(D:D))/(MAX(D:D)-MIN(D:D))</f>
        <v>#DIV/0!</v>
      </c>
      <c r="G841">
        <f>(E841-MIN(E:E))/(MAX(E:E)-MIN(E:E))</f>
        <v>0.84084084084084088</v>
      </c>
    </row>
    <row r="842" spans="1:7" x14ac:dyDescent="0.2">
      <c r="A842">
        <v>843</v>
      </c>
      <c r="B842">
        <v>-2.5368560170542195E-4</v>
      </c>
      <c r="C842">
        <f>(A842-MIN(A:A))/(MAX(A:A)-MIN(A:A))</f>
        <v>0.84184184184184185</v>
      </c>
      <c r="E842">
        <v>843</v>
      </c>
      <c r="F842" t="e">
        <f>(D842-MIN(D:D))/(MAX(D:D)-MIN(D:D))</f>
        <v>#DIV/0!</v>
      </c>
      <c r="G842">
        <f>(E842-MIN(E:E))/(MAX(E:E)-MIN(E:E))</f>
        <v>0.84184184184184185</v>
      </c>
    </row>
    <row r="843" spans="1:7" x14ac:dyDescent="0.2">
      <c r="A843">
        <v>844</v>
      </c>
      <c r="B843">
        <v>-2.5368560170542195E-4</v>
      </c>
      <c r="C843">
        <f>(A843-MIN(A:A))/(MAX(A:A)-MIN(A:A))</f>
        <v>0.84284284284284283</v>
      </c>
      <c r="E843">
        <v>844</v>
      </c>
      <c r="F843" t="e">
        <f>(D843-MIN(D:D))/(MAX(D:D)-MIN(D:D))</f>
        <v>#DIV/0!</v>
      </c>
      <c r="G843">
        <f>(E843-MIN(E:E))/(MAX(E:E)-MIN(E:E))</f>
        <v>0.84284284284284283</v>
      </c>
    </row>
    <row r="844" spans="1:7" x14ac:dyDescent="0.2">
      <c r="A844">
        <v>845</v>
      </c>
      <c r="B844">
        <v>6.9256169265580189E-2</v>
      </c>
      <c r="C844">
        <f>(A844-MIN(A:A))/(MAX(A:A)-MIN(A:A))</f>
        <v>0.84384384384384381</v>
      </c>
      <c r="E844">
        <v>845</v>
      </c>
      <c r="F844" t="e">
        <f>(D844-MIN(D:D))/(MAX(D:D)-MIN(D:D))</f>
        <v>#DIV/0!</v>
      </c>
      <c r="G844">
        <f>(E844-MIN(E:E))/(MAX(E:E)-MIN(E:E))</f>
        <v>0.84384384384384381</v>
      </c>
    </row>
    <row r="845" spans="1:7" x14ac:dyDescent="0.2">
      <c r="A845">
        <v>846</v>
      </c>
      <c r="B845">
        <v>-2.5368560170542195E-4</v>
      </c>
      <c r="C845">
        <f>(A845-MIN(A:A))/(MAX(A:A)-MIN(A:A))</f>
        <v>0.8448448448448449</v>
      </c>
      <c r="E845">
        <v>846</v>
      </c>
      <c r="F845" t="e">
        <f>(D845-MIN(D:D))/(MAX(D:D)-MIN(D:D))</f>
        <v>#DIV/0!</v>
      </c>
      <c r="G845">
        <f>(E845-MIN(E:E))/(MAX(E:E)-MIN(E:E))</f>
        <v>0.8448448448448449</v>
      </c>
    </row>
    <row r="846" spans="1:7" x14ac:dyDescent="0.2">
      <c r="A846">
        <v>847</v>
      </c>
      <c r="B846">
        <v>-2.5368560170542195E-4</v>
      </c>
      <c r="C846">
        <f>(A846-MIN(A:A))/(MAX(A:A)-MIN(A:A))</f>
        <v>0.84584584584584588</v>
      </c>
      <c r="E846">
        <v>847</v>
      </c>
      <c r="F846" t="e">
        <f>(D846-MIN(D:D))/(MAX(D:D)-MIN(D:D))</f>
        <v>#DIV/0!</v>
      </c>
      <c r="G846">
        <f>(E846-MIN(E:E))/(MAX(E:E)-MIN(E:E))</f>
        <v>0.84584584584584588</v>
      </c>
    </row>
    <row r="847" spans="1:7" x14ac:dyDescent="0.2">
      <c r="A847">
        <v>848</v>
      </c>
      <c r="B847">
        <v>7.797968060164405E-2</v>
      </c>
      <c r="C847">
        <f>(A847-MIN(A:A))/(MAX(A:A)-MIN(A:A))</f>
        <v>0.84684684684684686</v>
      </c>
      <c r="E847">
        <v>848</v>
      </c>
      <c r="F847" t="e">
        <f>(D847-MIN(D:D))/(MAX(D:D)-MIN(D:D))</f>
        <v>#DIV/0!</v>
      </c>
      <c r="G847">
        <f>(E847-MIN(E:E))/(MAX(E:E)-MIN(E:E))</f>
        <v>0.84684684684684686</v>
      </c>
    </row>
    <row r="848" spans="1:7" x14ac:dyDescent="0.2">
      <c r="A848">
        <v>849</v>
      </c>
      <c r="B848">
        <v>-2.5368560170542195E-4</v>
      </c>
      <c r="C848">
        <f>(A848-MIN(A:A))/(MAX(A:A)-MIN(A:A))</f>
        <v>0.84784784784784784</v>
      </c>
      <c r="E848">
        <v>849</v>
      </c>
      <c r="F848" t="e">
        <f>(D848-MIN(D:D))/(MAX(D:D)-MIN(D:D))</f>
        <v>#DIV/0!</v>
      </c>
      <c r="G848">
        <f>(E848-MIN(E:E))/(MAX(E:E)-MIN(E:E))</f>
        <v>0.84784784784784784</v>
      </c>
    </row>
    <row r="849" spans="1:7" x14ac:dyDescent="0.2">
      <c r="A849">
        <v>850</v>
      </c>
      <c r="B849">
        <v>-2.5368560170542195E-4</v>
      </c>
      <c r="C849">
        <f>(A849-MIN(A:A))/(MAX(A:A)-MIN(A:A))</f>
        <v>0.84884884884884881</v>
      </c>
      <c r="E849">
        <v>850</v>
      </c>
      <c r="F849" t="e">
        <f>(D849-MIN(D:D))/(MAX(D:D)-MIN(D:D))</f>
        <v>#DIV/0!</v>
      </c>
      <c r="G849">
        <f>(E849-MIN(E:E))/(MAX(E:E)-MIN(E:E))</f>
        <v>0.84884884884884881</v>
      </c>
    </row>
    <row r="850" spans="1:7" x14ac:dyDescent="0.2">
      <c r="A850">
        <v>851</v>
      </c>
      <c r="B850">
        <v>7.8065606369963625E-2</v>
      </c>
      <c r="C850">
        <f>(A850-MIN(A:A))/(MAX(A:A)-MIN(A:A))</f>
        <v>0.8498498498498499</v>
      </c>
      <c r="E850">
        <v>851</v>
      </c>
      <c r="F850" t="e">
        <f>(D850-MIN(D:D))/(MAX(D:D)-MIN(D:D))</f>
        <v>#DIV/0!</v>
      </c>
      <c r="G850">
        <f>(E850-MIN(E:E))/(MAX(E:E)-MIN(E:E))</f>
        <v>0.8498498498498499</v>
      </c>
    </row>
    <row r="851" spans="1:7" x14ac:dyDescent="0.2">
      <c r="A851">
        <v>852</v>
      </c>
      <c r="B851">
        <v>-2.5368560170542195E-4</v>
      </c>
      <c r="C851">
        <f>(A851-MIN(A:A))/(MAX(A:A)-MIN(A:A))</f>
        <v>0.85085085085085088</v>
      </c>
      <c r="E851">
        <v>852</v>
      </c>
      <c r="F851" t="e">
        <f>(D851-MIN(D:D))/(MAX(D:D)-MIN(D:D))</f>
        <v>#DIV/0!</v>
      </c>
      <c r="G851">
        <f>(E851-MIN(E:E))/(MAX(E:E)-MIN(E:E))</f>
        <v>0.85085085085085088</v>
      </c>
    </row>
    <row r="852" spans="1:7" x14ac:dyDescent="0.2">
      <c r="A852">
        <v>853</v>
      </c>
      <c r="B852">
        <v>-2.5368560170542195E-4</v>
      </c>
      <c r="C852">
        <f>(A852-MIN(A:A))/(MAX(A:A)-MIN(A:A))</f>
        <v>0.85185185185185186</v>
      </c>
      <c r="E852">
        <v>853</v>
      </c>
      <c r="F852" t="e">
        <f>(D852-MIN(D:D))/(MAX(D:D)-MIN(D:D))</f>
        <v>#DIV/0!</v>
      </c>
      <c r="G852">
        <f>(E852-MIN(E:E))/(MAX(E:E)-MIN(E:E))</f>
        <v>0.85185185185185186</v>
      </c>
    </row>
    <row r="853" spans="1:7" x14ac:dyDescent="0.2">
      <c r="A853">
        <v>854</v>
      </c>
      <c r="B853">
        <v>7.9698195968035609E-2</v>
      </c>
      <c r="C853">
        <f>(A853-MIN(A:A))/(MAX(A:A)-MIN(A:A))</f>
        <v>0.85285285285285284</v>
      </c>
      <c r="E853">
        <v>854</v>
      </c>
      <c r="F853" t="e">
        <f>(D853-MIN(D:D))/(MAX(D:D)-MIN(D:D))</f>
        <v>#DIV/0!</v>
      </c>
      <c r="G853">
        <f>(E853-MIN(E:E))/(MAX(E:E)-MIN(E:E))</f>
        <v>0.85285285285285284</v>
      </c>
    </row>
    <row r="854" spans="1:7" x14ac:dyDescent="0.2">
      <c r="A854">
        <v>855</v>
      </c>
      <c r="B854">
        <v>-2.5368560170542195E-4</v>
      </c>
      <c r="C854">
        <f>(A854-MIN(A:A))/(MAX(A:A)-MIN(A:A))</f>
        <v>0.85385385385385382</v>
      </c>
      <c r="E854">
        <v>855</v>
      </c>
      <c r="F854" t="e">
        <f>(D854-MIN(D:D))/(MAX(D:D)-MIN(D:D))</f>
        <v>#DIV/0!</v>
      </c>
      <c r="G854">
        <f>(E854-MIN(E:E))/(MAX(E:E)-MIN(E:E))</f>
        <v>0.85385385385385382</v>
      </c>
    </row>
    <row r="855" spans="1:7" x14ac:dyDescent="0.2">
      <c r="A855">
        <v>856</v>
      </c>
      <c r="B855">
        <v>-2.5368560170542195E-4</v>
      </c>
      <c r="C855">
        <f>(A855-MIN(A:A))/(MAX(A:A)-MIN(A:A))</f>
        <v>0.85485485485485491</v>
      </c>
      <c r="E855">
        <v>856</v>
      </c>
      <c r="F855" t="e">
        <f>(D855-MIN(D:D))/(MAX(D:D)-MIN(D:D))</f>
        <v>#DIV/0!</v>
      </c>
      <c r="G855">
        <f>(E855-MIN(E:E))/(MAX(E:E)-MIN(E:E))</f>
        <v>0.85485485485485491</v>
      </c>
    </row>
    <row r="856" spans="1:7" x14ac:dyDescent="0.2">
      <c r="A856">
        <v>857</v>
      </c>
      <c r="B856">
        <v>8.5451130742194056E-2</v>
      </c>
      <c r="C856">
        <f>(A856-MIN(A:A))/(MAX(A:A)-MIN(A:A))</f>
        <v>0.85585585585585588</v>
      </c>
      <c r="E856">
        <v>857</v>
      </c>
      <c r="F856" t="e">
        <f>(D856-MIN(D:D))/(MAX(D:D)-MIN(D:D))</f>
        <v>#DIV/0!</v>
      </c>
      <c r="G856">
        <f>(E856-MIN(E:E))/(MAX(E:E)-MIN(E:E))</f>
        <v>0.85585585585585588</v>
      </c>
    </row>
    <row r="857" spans="1:7" x14ac:dyDescent="0.2">
      <c r="A857">
        <v>858</v>
      </c>
      <c r="B857">
        <v>-2.5368560170542195E-4</v>
      </c>
      <c r="C857">
        <f>(A857-MIN(A:A))/(MAX(A:A)-MIN(A:A))</f>
        <v>0.85685685685685686</v>
      </c>
      <c r="E857">
        <v>858</v>
      </c>
      <c r="F857" t="e">
        <f>(D857-MIN(D:D))/(MAX(D:D)-MIN(D:D))</f>
        <v>#DIV/0!</v>
      </c>
      <c r="G857">
        <f>(E857-MIN(E:E))/(MAX(E:E)-MIN(E:E))</f>
        <v>0.85685685685685686</v>
      </c>
    </row>
    <row r="858" spans="1:7" x14ac:dyDescent="0.2">
      <c r="A858">
        <v>859</v>
      </c>
      <c r="B858">
        <v>-2.5368560170542195E-4</v>
      </c>
      <c r="C858">
        <f>(A858-MIN(A:A))/(MAX(A:A)-MIN(A:A))</f>
        <v>0.85785785785785784</v>
      </c>
      <c r="E858">
        <v>859</v>
      </c>
      <c r="F858" t="e">
        <f>(D858-MIN(D:D))/(MAX(D:D)-MIN(D:D))</f>
        <v>#DIV/0!</v>
      </c>
      <c r="G858">
        <f>(E858-MIN(E:E))/(MAX(E:E)-MIN(E:E))</f>
        <v>0.85785785785785784</v>
      </c>
    </row>
    <row r="859" spans="1:7" x14ac:dyDescent="0.2">
      <c r="A859">
        <v>860</v>
      </c>
      <c r="B859">
        <v>7.5541025462669345E-2</v>
      </c>
      <c r="C859">
        <f>(A859-MIN(A:A))/(MAX(A:A)-MIN(A:A))</f>
        <v>0.85885885885885882</v>
      </c>
      <c r="E859">
        <v>860</v>
      </c>
      <c r="F859" t="e">
        <f>(D859-MIN(D:D))/(MAX(D:D)-MIN(D:D))</f>
        <v>#DIV/0!</v>
      </c>
      <c r="G859">
        <f>(E859-MIN(E:E))/(MAX(E:E)-MIN(E:E))</f>
        <v>0.85885885885885882</v>
      </c>
    </row>
    <row r="860" spans="1:7" x14ac:dyDescent="0.2">
      <c r="A860">
        <v>861</v>
      </c>
      <c r="B860">
        <v>-2.5368560170542195E-4</v>
      </c>
      <c r="C860">
        <f>(A860-MIN(A:A))/(MAX(A:A)-MIN(A:A))</f>
        <v>0.85985985985985991</v>
      </c>
      <c r="E860">
        <v>861</v>
      </c>
      <c r="F860" t="e">
        <f>(D860-MIN(D:D))/(MAX(D:D)-MIN(D:D))</f>
        <v>#DIV/0!</v>
      </c>
      <c r="G860">
        <f>(E860-MIN(E:E))/(MAX(E:E)-MIN(E:E))</f>
        <v>0.85985985985985991</v>
      </c>
    </row>
    <row r="861" spans="1:7" x14ac:dyDescent="0.2">
      <c r="A861">
        <v>862</v>
      </c>
      <c r="B861">
        <v>-2.5368560170542195E-4</v>
      </c>
      <c r="C861">
        <f>(A861-MIN(A:A))/(MAX(A:A)-MIN(A:A))</f>
        <v>0.86086086086086089</v>
      </c>
      <c r="E861">
        <v>862</v>
      </c>
      <c r="F861" t="e">
        <f>(D861-MIN(D:D))/(MAX(D:D)-MIN(D:D))</f>
        <v>#DIV/0!</v>
      </c>
      <c r="G861">
        <f>(E861-MIN(E:E))/(MAX(E:E)-MIN(E:E))</f>
        <v>0.86086086086086089</v>
      </c>
    </row>
    <row r="862" spans="1:7" x14ac:dyDescent="0.2">
      <c r="A862">
        <v>863</v>
      </c>
      <c r="B862">
        <v>7.9964156679500978E-2</v>
      </c>
      <c r="C862">
        <f>(A862-MIN(A:A))/(MAX(A:A)-MIN(A:A))</f>
        <v>0.86186186186186187</v>
      </c>
      <c r="E862">
        <v>863</v>
      </c>
      <c r="F862" t="e">
        <f>(D862-MIN(D:D))/(MAX(D:D)-MIN(D:D))</f>
        <v>#DIV/0!</v>
      </c>
      <c r="G862">
        <f>(E862-MIN(E:E))/(MAX(E:E)-MIN(E:E))</f>
        <v>0.86186186186186187</v>
      </c>
    </row>
    <row r="863" spans="1:7" x14ac:dyDescent="0.2">
      <c r="A863">
        <v>864</v>
      </c>
      <c r="B863">
        <v>-2.5368560170542195E-4</v>
      </c>
      <c r="C863">
        <f>(A863-MIN(A:A))/(MAX(A:A)-MIN(A:A))</f>
        <v>0.86286286286286284</v>
      </c>
      <c r="E863">
        <v>864</v>
      </c>
      <c r="F863" t="e">
        <f>(D863-MIN(D:D))/(MAX(D:D)-MIN(D:D))</f>
        <v>#DIV/0!</v>
      </c>
      <c r="G863">
        <f>(E863-MIN(E:E))/(MAX(E:E)-MIN(E:E))</f>
        <v>0.86286286286286284</v>
      </c>
    </row>
    <row r="864" spans="1:7" x14ac:dyDescent="0.2">
      <c r="A864">
        <v>865</v>
      </c>
      <c r="B864">
        <v>-2.5368560170542195E-4</v>
      </c>
      <c r="C864">
        <f>(A864-MIN(A:A))/(MAX(A:A)-MIN(A:A))</f>
        <v>0.86386386386386382</v>
      </c>
      <c r="E864">
        <v>865</v>
      </c>
      <c r="F864" t="e">
        <f>(D864-MIN(D:D))/(MAX(D:D)-MIN(D:D))</f>
        <v>#DIV/0!</v>
      </c>
      <c r="G864">
        <f>(E864-MIN(E:E))/(MAX(E:E)-MIN(E:E))</f>
        <v>0.86386386386386382</v>
      </c>
    </row>
    <row r="865" spans="1:7" x14ac:dyDescent="0.2">
      <c r="A865">
        <v>866</v>
      </c>
      <c r="B865">
        <v>8.0815230956190143E-2</v>
      </c>
      <c r="C865">
        <f>(A865-MIN(A:A))/(MAX(A:A)-MIN(A:A))</f>
        <v>0.86486486486486491</v>
      </c>
      <c r="E865">
        <v>866</v>
      </c>
      <c r="F865" t="e">
        <f>(D865-MIN(D:D))/(MAX(D:D)-MIN(D:D))</f>
        <v>#DIV/0!</v>
      </c>
      <c r="G865">
        <f>(E865-MIN(E:E))/(MAX(E:E)-MIN(E:E))</f>
        <v>0.86486486486486491</v>
      </c>
    </row>
    <row r="866" spans="1:7" x14ac:dyDescent="0.2">
      <c r="A866">
        <v>867</v>
      </c>
      <c r="B866">
        <v>-2.5368560170542195E-4</v>
      </c>
      <c r="C866">
        <f>(A866-MIN(A:A))/(MAX(A:A)-MIN(A:A))</f>
        <v>0.86586586586586589</v>
      </c>
      <c r="E866">
        <v>867</v>
      </c>
      <c r="F866" t="e">
        <f>(D866-MIN(D:D))/(MAX(D:D)-MIN(D:D))</f>
        <v>#DIV/0!</v>
      </c>
      <c r="G866">
        <f>(E866-MIN(E:E))/(MAX(E:E)-MIN(E:E))</f>
        <v>0.86586586586586589</v>
      </c>
    </row>
    <row r="867" spans="1:7" x14ac:dyDescent="0.2">
      <c r="A867">
        <v>868</v>
      </c>
      <c r="B867">
        <v>-2.5368560170542195E-4</v>
      </c>
      <c r="C867">
        <f>(A867-MIN(A:A))/(MAX(A:A)-MIN(A:A))</f>
        <v>0.86686686686686687</v>
      </c>
      <c r="E867">
        <v>868</v>
      </c>
      <c r="F867" t="e">
        <f>(D867-MIN(D:D))/(MAX(D:D)-MIN(D:D))</f>
        <v>#DIV/0!</v>
      </c>
      <c r="G867">
        <f>(E867-MIN(E:E))/(MAX(E:E)-MIN(E:E))</f>
        <v>0.86686686686686687</v>
      </c>
    </row>
    <row r="868" spans="1:7" x14ac:dyDescent="0.2">
      <c r="A868">
        <v>869</v>
      </c>
      <c r="B868">
        <v>8.5778467002459113E-2</v>
      </c>
      <c r="C868">
        <f>(A868-MIN(A:A))/(MAX(A:A)-MIN(A:A))</f>
        <v>0.86786786786786785</v>
      </c>
      <c r="E868">
        <v>869</v>
      </c>
      <c r="F868" t="e">
        <f>(D868-MIN(D:D))/(MAX(D:D)-MIN(D:D))</f>
        <v>#DIV/0!</v>
      </c>
      <c r="G868">
        <f>(E868-MIN(E:E))/(MAX(E:E)-MIN(E:E))</f>
        <v>0.86786786786786785</v>
      </c>
    </row>
    <row r="869" spans="1:7" x14ac:dyDescent="0.2">
      <c r="A869">
        <v>870</v>
      </c>
      <c r="B869">
        <v>-2.5368560170542195E-4</v>
      </c>
      <c r="C869">
        <f>(A869-MIN(A:A))/(MAX(A:A)-MIN(A:A))</f>
        <v>0.86886886886886883</v>
      </c>
      <c r="E869">
        <v>870</v>
      </c>
      <c r="F869" t="e">
        <f>(D869-MIN(D:D))/(MAX(D:D)-MIN(D:D))</f>
        <v>#DIV/0!</v>
      </c>
      <c r="G869">
        <f>(E869-MIN(E:E))/(MAX(E:E)-MIN(E:E))</f>
        <v>0.86886886886886883</v>
      </c>
    </row>
    <row r="870" spans="1:7" x14ac:dyDescent="0.2">
      <c r="A870">
        <v>871</v>
      </c>
      <c r="B870">
        <v>-2.5368560170542195E-4</v>
      </c>
      <c r="C870">
        <f>(A870-MIN(A:A))/(MAX(A:A)-MIN(A:A))</f>
        <v>0.86986986986986992</v>
      </c>
      <c r="E870">
        <v>871</v>
      </c>
      <c r="F870" t="e">
        <f>(D870-MIN(D:D))/(MAX(D:D)-MIN(D:D))</f>
        <v>#DIV/0!</v>
      </c>
      <c r="G870">
        <f>(E870-MIN(E:E))/(MAX(E:E)-MIN(E:E))</f>
        <v>0.86986986986986992</v>
      </c>
    </row>
    <row r="871" spans="1:7" x14ac:dyDescent="0.2">
      <c r="A871">
        <v>872</v>
      </c>
      <c r="B871">
        <v>9.0561668105582319E-2</v>
      </c>
      <c r="C871">
        <f>(A871-MIN(A:A))/(MAX(A:A)-MIN(A:A))</f>
        <v>0.87087087087087089</v>
      </c>
      <c r="E871">
        <v>872</v>
      </c>
      <c r="F871" t="e">
        <f>(D871-MIN(D:D))/(MAX(D:D)-MIN(D:D))</f>
        <v>#DIV/0!</v>
      </c>
      <c r="G871">
        <f>(E871-MIN(E:E))/(MAX(E:E)-MIN(E:E))</f>
        <v>0.87087087087087089</v>
      </c>
    </row>
    <row r="872" spans="1:7" x14ac:dyDescent="0.2">
      <c r="A872">
        <v>873</v>
      </c>
      <c r="B872">
        <v>-2.5368560170542195E-4</v>
      </c>
      <c r="C872">
        <f>(A872-MIN(A:A))/(MAX(A:A)-MIN(A:A))</f>
        <v>0.87187187187187187</v>
      </c>
      <c r="E872">
        <v>873</v>
      </c>
      <c r="F872" t="e">
        <f>(D872-MIN(D:D))/(MAX(D:D)-MIN(D:D))</f>
        <v>#DIV/0!</v>
      </c>
      <c r="G872">
        <f>(E872-MIN(E:E))/(MAX(E:E)-MIN(E:E))</f>
        <v>0.87187187187187187</v>
      </c>
    </row>
    <row r="873" spans="1:7" x14ac:dyDescent="0.2">
      <c r="A873">
        <v>874</v>
      </c>
      <c r="B873">
        <v>-2.5368560170542195E-4</v>
      </c>
      <c r="C873">
        <f>(A873-MIN(A:A))/(MAX(A:A)-MIN(A:A))</f>
        <v>0.87287287287287285</v>
      </c>
      <c r="E873">
        <v>874</v>
      </c>
      <c r="F873" t="e">
        <f>(D873-MIN(D:D))/(MAX(D:D)-MIN(D:D))</f>
        <v>#DIV/0!</v>
      </c>
      <c r="G873">
        <f>(E873-MIN(E:E))/(MAX(E:E)-MIN(E:E))</f>
        <v>0.87287287287287285</v>
      </c>
    </row>
    <row r="874" spans="1:7" x14ac:dyDescent="0.2">
      <c r="A874">
        <v>875</v>
      </c>
      <c r="B874">
        <v>7.3433798287213026E-2</v>
      </c>
      <c r="C874">
        <f>(A874-MIN(A:A))/(MAX(A:A)-MIN(A:A))</f>
        <v>0.87387387387387383</v>
      </c>
      <c r="E874">
        <v>875</v>
      </c>
      <c r="F874" t="e">
        <f>(D874-MIN(D:D))/(MAX(D:D)-MIN(D:D))</f>
        <v>#DIV/0!</v>
      </c>
      <c r="G874">
        <f>(E874-MIN(E:E))/(MAX(E:E)-MIN(E:E))</f>
        <v>0.87387387387387383</v>
      </c>
    </row>
    <row r="875" spans="1:7" x14ac:dyDescent="0.2">
      <c r="A875">
        <v>876</v>
      </c>
      <c r="B875">
        <v>-2.5368560170542195E-4</v>
      </c>
      <c r="C875">
        <f>(A875-MIN(A:A))/(MAX(A:A)-MIN(A:A))</f>
        <v>0.87487487487487492</v>
      </c>
      <c r="E875">
        <v>876</v>
      </c>
      <c r="F875" t="e">
        <f>(D875-MIN(D:D))/(MAX(D:D)-MIN(D:D))</f>
        <v>#DIV/0!</v>
      </c>
      <c r="G875">
        <f>(E875-MIN(E:E))/(MAX(E:E)-MIN(E:E))</f>
        <v>0.87487487487487492</v>
      </c>
    </row>
    <row r="876" spans="1:7" x14ac:dyDescent="0.2">
      <c r="A876">
        <v>877</v>
      </c>
      <c r="B876">
        <v>-2.5368560170542195E-4</v>
      </c>
      <c r="C876">
        <f>(A876-MIN(A:A))/(MAX(A:A)-MIN(A:A))</f>
        <v>0.8758758758758759</v>
      </c>
      <c r="E876">
        <v>877</v>
      </c>
      <c r="F876" t="e">
        <f>(D876-MIN(D:D))/(MAX(D:D)-MIN(D:D))</f>
        <v>#DIV/0!</v>
      </c>
      <c r="G876">
        <f>(E876-MIN(E:E))/(MAX(E:E)-MIN(E:E))</f>
        <v>0.8758758758758759</v>
      </c>
    </row>
    <row r="877" spans="1:7" x14ac:dyDescent="0.2">
      <c r="A877">
        <v>878</v>
      </c>
      <c r="B877">
        <v>8.8601742247245263E-2</v>
      </c>
      <c r="C877">
        <f>(A877-MIN(A:A))/(MAX(A:A)-MIN(A:A))</f>
        <v>0.87687687687687688</v>
      </c>
      <c r="E877">
        <v>878</v>
      </c>
      <c r="F877" t="e">
        <f>(D877-MIN(D:D))/(MAX(D:D)-MIN(D:D))</f>
        <v>#DIV/0!</v>
      </c>
      <c r="G877">
        <f>(E877-MIN(E:E))/(MAX(E:E)-MIN(E:E))</f>
        <v>0.87687687687687688</v>
      </c>
    </row>
    <row r="878" spans="1:7" x14ac:dyDescent="0.2">
      <c r="A878">
        <v>879</v>
      </c>
      <c r="B878">
        <v>-2.5368560170542195E-4</v>
      </c>
      <c r="C878">
        <f>(A878-MIN(A:A))/(MAX(A:A)-MIN(A:A))</f>
        <v>0.87787787787787785</v>
      </c>
      <c r="E878">
        <v>879</v>
      </c>
      <c r="F878" t="e">
        <f>(D878-MIN(D:D))/(MAX(D:D)-MIN(D:D))</f>
        <v>#DIV/0!</v>
      </c>
      <c r="G878">
        <f>(E878-MIN(E:E))/(MAX(E:E)-MIN(E:E))</f>
        <v>0.87787787787787785</v>
      </c>
    </row>
    <row r="879" spans="1:7" x14ac:dyDescent="0.2">
      <c r="A879">
        <v>880</v>
      </c>
      <c r="B879">
        <v>-2.5368560170542195E-4</v>
      </c>
      <c r="C879">
        <f>(A879-MIN(A:A))/(MAX(A:A)-MIN(A:A))</f>
        <v>0.87887887887887883</v>
      </c>
      <c r="E879">
        <v>880</v>
      </c>
      <c r="F879" t="e">
        <f>(D879-MIN(D:D))/(MAX(D:D)-MIN(D:D))</f>
        <v>#DIV/0!</v>
      </c>
      <c r="G879">
        <f>(E879-MIN(E:E))/(MAX(E:E)-MIN(E:E))</f>
        <v>0.87887887887887883</v>
      </c>
    </row>
    <row r="880" spans="1:7" x14ac:dyDescent="0.2">
      <c r="A880">
        <v>881</v>
      </c>
      <c r="B880">
        <v>8.0451069366645256E-2</v>
      </c>
      <c r="C880">
        <f>(A880-MIN(A:A))/(MAX(A:A)-MIN(A:A))</f>
        <v>0.87987987987987992</v>
      </c>
      <c r="E880">
        <v>881</v>
      </c>
      <c r="F880" t="e">
        <f>(D880-MIN(D:D))/(MAX(D:D)-MIN(D:D))</f>
        <v>#DIV/0!</v>
      </c>
      <c r="G880">
        <f>(E880-MIN(E:E))/(MAX(E:E)-MIN(E:E))</f>
        <v>0.87987987987987992</v>
      </c>
    </row>
    <row r="881" spans="1:7" x14ac:dyDescent="0.2">
      <c r="A881">
        <v>882</v>
      </c>
      <c r="B881">
        <v>-2.5368560170542195E-4</v>
      </c>
      <c r="C881">
        <f>(A881-MIN(A:A))/(MAX(A:A)-MIN(A:A))</f>
        <v>0.8808808808808809</v>
      </c>
      <c r="E881">
        <v>882</v>
      </c>
      <c r="F881" t="e">
        <f>(D881-MIN(D:D))/(MAX(D:D)-MIN(D:D))</f>
        <v>#DIV/0!</v>
      </c>
      <c r="G881">
        <f>(E881-MIN(E:E))/(MAX(E:E)-MIN(E:E))</f>
        <v>0.8808808808808809</v>
      </c>
    </row>
    <row r="882" spans="1:7" x14ac:dyDescent="0.2">
      <c r="A882">
        <v>883</v>
      </c>
      <c r="B882">
        <v>-2.5368560170542195E-4</v>
      </c>
      <c r="C882">
        <f>(A882-MIN(A:A))/(MAX(A:A)-MIN(A:A))</f>
        <v>0.88188188188188188</v>
      </c>
      <c r="E882">
        <v>883</v>
      </c>
      <c r="F882" t="e">
        <f>(D882-MIN(D:D))/(MAX(D:D)-MIN(D:D))</f>
        <v>#DIV/0!</v>
      </c>
      <c r="G882">
        <f>(E882-MIN(E:E))/(MAX(E:E)-MIN(E:E))</f>
        <v>0.88188188188188188</v>
      </c>
    </row>
    <row r="883" spans="1:7" x14ac:dyDescent="0.2">
      <c r="A883">
        <v>884</v>
      </c>
      <c r="B883">
        <v>9.3180358187702803E-2</v>
      </c>
      <c r="C883">
        <f>(A883-MIN(A:A))/(MAX(A:A)-MIN(A:A))</f>
        <v>0.88288288288288286</v>
      </c>
      <c r="E883">
        <v>884</v>
      </c>
      <c r="F883" t="e">
        <f>(D883-MIN(D:D))/(MAX(D:D)-MIN(D:D))</f>
        <v>#DIV/0!</v>
      </c>
      <c r="G883">
        <f>(E883-MIN(E:E))/(MAX(E:E)-MIN(E:E))</f>
        <v>0.88288288288288286</v>
      </c>
    </row>
    <row r="884" spans="1:7" x14ac:dyDescent="0.2">
      <c r="A884">
        <v>885</v>
      </c>
      <c r="B884">
        <v>-2.5368560170542195E-4</v>
      </c>
      <c r="C884">
        <f>(A884-MIN(A:A))/(MAX(A:A)-MIN(A:A))</f>
        <v>0.88388388388388384</v>
      </c>
      <c r="E884">
        <v>885</v>
      </c>
      <c r="F884" t="e">
        <f>(D884-MIN(D:D))/(MAX(D:D)-MIN(D:D))</f>
        <v>#DIV/0!</v>
      </c>
      <c r="G884">
        <f>(E884-MIN(E:E))/(MAX(E:E)-MIN(E:E))</f>
        <v>0.88388388388388384</v>
      </c>
    </row>
    <row r="885" spans="1:7" x14ac:dyDescent="0.2">
      <c r="A885">
        <v>886</v>
      </c>
      <c r="B885">
        <v>-2.5368560170542195E-4</v>
      </c>
      <c r="C885">
        <f>(A885-MIN(A:A))/(MAX(A:A)-MIN(A:A))</f>
        <v>0.88488488488488493</v>
      </c>
      <c r="E885">
        <v>886</v>
      </c>
      <c r="F885" t="e">
        <f>(D885-MIN(D:D))/(MAX(D:D)-MIN(D:D))</f>
        <v>#DIV/0!</v>
      </c>
      <c r="G885">
        <f>(E885-MIN(E:E))/(MAX(E:E)-MIN(E:E))</f>
        <v>0.88488488488488493</v>
      </c>
    </row>
    <row r="886" spans="1:7" x14ac:dyDescent="0.2">
      <c r="A886">
        <v>887</v>
      </c>
      <c r="B886">
        <v>7.5254606234937418E-2</v>
      </c>
      <c r="C886">
        <f>(A886-MIN(A:A))/(MAX(A:A)-MIN(A:A))</f>
        <v>0.8858858858858859</v>
      </c>
      <c r="E886">
        <v>887</v>
      </c>
      <c r="F886" t="e">
        <f>(D886-MIN(D:D))/(MAX(D:D)-MIN(D:D))</f>
        <v>#DIV/0!</v>
      </c>
      <c r="G886">
        <f>(E886-MIN(E:E))/(MAX(E:E)-MIN(E:E))</f>
        <v>0.8858858858858859</v>
      </c>
    </row>
    <row r="887" spans="1:7" x14ac:dyDescent="0.2">
      <c r="A887">
        <v>888</v>
      </c>
      <c r="B887">
        <v>-2.5368560170542195E-4</v>
      </c>
      <c r="C887">
        <f>(A887-MIN(A:A))/(MAX(A:A)-MIN(A:A))</f>
        <v>0.88688688688688688</v>
      </c>
      <c r="E887">
        <v>888</v>
      </c>
      <c r="F887" t="e">
        <f>(D887-MIN(D:D))/(MAX(D:D)-MIN(D:D))</f>
        <v>#DIV/0!</v>
      </c>
      <c r="G887">
        <f>(E887-MIN(E:E))/(MAX(E:E)-MIN(E:E))</f>
        <v>0.88688688688688688</v>
      </c>
    </row>
    <row r="888" spans="1:7" x14ac:dyDescent="0.2">
      <c r="A888">
        <v>889</v>
      </c>
      <c r="B888">
        <v>-2.5368560170542195E-4</v>
      </c>
      <c r="C888">
        <f>(A888-MIN(A:A))/(MAX(A:A)-MIN(A:A))</f>
        <v>0.88788788788788786</v>
      </c>
      <c r="E888">
        <v>889</v>
      </c>
      <c r="F888" t="e">
        <f>(D888-MIN(D:D))/(MAX(D:D)-MIN(D:D))</f>
        <v>#DIV/0!</v>
      </c>
      <c r="G888">
        <f>(E888-MIN(E:E))/(MAX(E:E)-MIN(E:E))</f>
        <v>0.88788788788788786</v>
      </c>
    </row>
    <row r="889" spans="1:7" x14ac:dyDescent="0.2">
      <c r="A889">
        <v>890</v>
      </c>
      <c r="B889">
        <v>8.5144252998195571E-2</v>
      </c>
      <c r="C889">
        <f>(A889-MIN(A:A))/(MAX(A:A)-MIN(A:A))</f>
        <v>0.88888888888888884</v>
      </c>
      <c r="E889">
        <v>890</v>
      </c>
      <c r="F889" t="e">
        <f>(D889-MIN(D:D))/(MAX(D:D)-MIN(D:D))</f>
        <v>#DIV/0!</v>
      </c>
      <c r="G889">
        <f>(E889-MIN(E:E))/(MAX(E:E)-MIN(E:E))</f>
        <v>0.88888888888888884</v>
      </c>
    </row>
    <row r="890" spans="1:7" x14ac:dyDescent="0.2">
      <c r="A890">
        <v>891</v>
      </c>
      <c r="B890">
        <v>-2.5368560170542195E-4</v>
      </c>
      <c r="C890">
        <f>(A890-MIN(A:A))/(MAX(A:A)-MIN(A:A))</f>
        <v>0.88988988988988993</v>
      </c>
      <c r="E890">
        <v>891</v>
      </c>
      <c r="F890" t="e">
        <f>(D890-MIN(D:D))/(MAX(D:D)-MIN(D:D))</f>
        <v>#DIV/0!</v>
      </c>
      <c r="G890">
        <f>(E890-MIN(E:E))/(MAX(E:E)-MIN(E:E))</f>
        <v>0.88988988988988993</v>
      </c>
    </row>
    <row r="891" spans="1:7" x14ac:dyDescent="0.2">
      <c r="A891">
        <v>892</v>
      </c>
      <c r="B891">
        <v>-2.5368560170542195E-4</v>
      </c>
      <c r="C891">
        <f>(A891-MIN(A:A))/(MAX(A:A)-MIN(A:A))</f>
        <v>0.89089089089089091</v>
      </c>
      <c r="E891">
        <v>892</v>
      </c>
      <c r="F891" t="e">
        <f>(D891-MIN(D:D))/(MAX(D:D)-MIN(D:D))</f>
        <v>#DIV/0!</v>
      </c>
      <c r="G891">
        <f>(E891-MIN(E:E))/(MAX(E:E)-MIN(E:E))</f>
        <v>0.89089089089089091</v>
      </c>
    </row>
    <row r="892" spans="1:7" x14ac:dyDescent="0.2">
      <c r="A892">
        <v>893</v>
      </c>
      <c r="B892">
        <v>9.757075577850792E-2</v>
      </c>
      <c r="C892">
        <f>(A892-MIN(A:A))/(MAX(A:A)-MIN(A:A))</f>
        <v>0.89189189189189189</v>
      </c>
      <c r="E892">
        <v>893</v>
      </c>
      <c r="F892" t="e">
        <f>(D892-MIN(D:D))/(MAX(D:D)-MIN(D:D))</f>
        <v>#DIV/0!</v>
      </c>
      <c r="G892">
        <f>(E892-MIN(E:E))/(MAX(E:E)-MIN(E:E))</f>
        <v>0.89189189189189189</v>
      </c>
    </row>
    <row r="893" spans="1:7" x14ac:dyDescent="0.2">
      <c r="A893">
        <v>894</v>
      </c>
      <c r="B893">
        <v>-2.5368560170542195E-4</v>
      </c>
      <c r="C893">
        <f>(A893-MIN(A:A))/(MAX(A:A)-MIN(A:A))</f>
        <v>0.89289289289289286</v>
      </c>
      <c r="E893">
        <v>894</v>
      </c>
      <c r="F893" t="e">
        <f>(D893-MIN(D:D))/(MAX(D:D)-MIN(D:D))</f>
        <v>#DIV/0!</v>
      </c>
      <c r="G893">
        <f>(E893-MIN(E:E))/(MAX(E:E)-MIN(E:E))</f>
        <v>0.89289289289289286</v>
      </c>
    </row>
    <row r="894" spans="1:7" x14ac:dyDescent="0.2">
      <c r="A894">
        <v>895</v>
      </c>
      <c r="B894">
        <v>-2.5368560170542195E-4</v>
      </c>
      <c r="C894">
        <f>(A894-MIN(A:A))/(MAX(A:A)-MIN(A:A))</f>
        <v>0.89389389389389384</v>
      </c>
      <c r="E894">
        <v>895</v>
      </c>
      <c r="F894" t="e">
        <f>(D894-MIN(D:D))/(MAX(D:D)-MIN(D:D))</f>
        <v>#DIV/0!</v>
      </c>
      <c r="G894">
        <f>(E894-MIN(E:E))/(MAX(E:E)-MIN(E:E))</f>
        <v>0.89389389389389384</v>
      </c>
    </row>
    <row r="895" spans="1:7" x14ac:dyDescent="0.2">
      <c r="A895">
        <v>896</v>
      </c>
      <c r="B895">
        <v>8.0361051895072366E-2</v>
      </c>
      <c r="C895">
        <f>(A895-MIN(A:A))/(MAX(A:A)-MIN(A:A))</f>
        <v>0.89489489489489493</v>
      </c>
      <c r="E895">
        <v>896</v>
      </c>
      <c r="F895" t="e">
        <f>(D895-MIN(D:D))/(MAX(D:D)-MIN(D:D))</f>
        <v>#DIV/0!</v>
      </c>
      <c r="G895">
        <f>(E895-MIN(E:E))/(MAX(E:E)-MIN(E:E))</f>
        <v>0.89489489489489493</v>
      </c>
    </row>
    <row r="896" spans="1:7" x14ac:dyDescent="0.2">
      <c r="A896">
        <v>897</v>
      </c>
      <c r="B896">
        <v>-2.5368560170542195E-4</v>
      </c>
      <c r="C896">
        <f>(A896-MIN(A:A))/(MAX(A:A)-MIN(A:A))</f>
        <v>0.89589589589589591</v>
      </c>
      <c r="E896">
        <v>897</v>
      </c>
      <c r="F896" t="e">
        <f>(D896-MIN(D:D))/(MAX(D:D)-MIN(D:D))</f>
        <v>#DIV/0!</v>
      </c>
      <c r="G896">
        <f>(E896-MIN(E:E))/(MAX(E:E)-MIN(E:E))</f>
        <v>0.89589589589589591</v>
      </c>
    </row>
    <row r="897" spans="1:7" x14ac:dyDescent="0.2">
      <c r="A897">
        <v>898</v>
      </c>
      <c r="B897">
        <v>-2.5368560170542195E-4</v>
      </c>
      <c r="C897">
        <f>(A897-MIN(A:A))/(MAX(A:A)-MIN(A:A))</f>
        <v>0.89689689689689689</v>
      </c>
      <c r="E897">
        <v>898</v>
      </c>
      <c r="F897" t="e">
        <f>(D897-MIN(D:D))/(MAX(D:D)-MIN(D:D))</f>
        <v>#DIV/0!</v>
      </c>
      <c r="G897">
        <f>(E897-MIN(E:E))/(MAX(E:E)-MIN(E:E))</f>
        <v>0.89689689689689689</v>
      </c>
    </row>
    <row r="898" spans="1:7" x14ac:dyDescent="0.2">
      <c r="A898">
        <v>899</v>
      </c>
      <c r="B898">
        <v>8.2959283460926278E-2</v>
      </c>
      <c r="C898">
        <f>(A898-MIN(A:A))/(MAX(A:A)-MIN(A:A))</f>
        <v>0.89789789789789787</v>
      </c>
      <c r="E898">
        <v>899</v>
      </c>
      <c r="F898" t="e">
        <f>(D898-MIN(D:D))/(MAX(D:D)-MIN(D:D))</f>
        <v>#DIV/0!</v>
      </c>
      <c r="G898">
        <f>(E898-MIN(E:E))/(MAX(E:E)-MIN(E:E))</f>
        <v>0.89789789789789787</v>
      </c>
    </row>
    <row r="899" spans="1:7" x14ac:dyDescent="0.2">
      <c r="A899">
        <v>900</v>
      </c>
      <c r="B899">
        <v>-2.5368560170542195E-4</v>
      </c>
      <c r="C899">
        <f>(A899-MIN(A:A))/(MAX(A:A)-MIN(A:A))</f>
        <v>0.89889889889889885</v>
      </c>
      <c r="E899">
        <v>900</v>
      </c>
      <c r="F899" t="e">
        <f>(D899-MIN(D:D))/(MAX(D:D)-MIN(D:D))</f>
        <v>#DIV/0!</v>
      </c>
      <c r="G899">
        <f>(E899-MIN(E:E))/(MAX(E:E)-MIN(E:E))</f>
        <v>0.89889889889889885</v>
      </c>
    </row>
    <row r="900" spans="1:7" x14ac:dyDescent="0.2">
      <c r="A900">
        <v>901</v>
      </c>
      <c r="B900">
        <v>-2.5368560170542195E-4</v>
      </c>
      <c r="C900">
        <f>(A900-MIN(A:A))/(MAX(A:A)-MIN(A:A))</f>
        <v>0.89989989989989994</v>
      </c>
      <c r="E900">
        <v>901</v>
      </c>
      <c r="F900" t="e">
        <f>(D900-MIN(D:D))/(MAX(D:D)-MIN(D:D))</f>
        <v>#DIV/0!</v>
      </c>
      <c r="G900">
        <f>(E900-MIN(E:E))/(MAX(E:E)-MIN(E:E))</f>
        <v>0.89989989989989994</v>
      </c>
    </row>
    <row r="901" spans="1:7" x14ac:dyDescent="0.2">
      <c r="A901">
        <v>902</v>
      </c>
      <c r="B901">
        <v>0.10157244156024829</v>
      </c>
      <c r="C901">
        <f>(A901-MIN(A:A))/(MAX(A:A)-MIN(A:A))</f>
        <v>0.90090090090090091</v>
      </c>
      <c r="E901">
        <v>902</v>
      </c>
      <c r="F901" t="e">
        <f>(D901-MIN(D:D))/(MAX(D:D)-MIN(D:D))</f>
        <v>#DIV/0!</v>
      </c>
      <c r="G901">
        <f>(E901-MIN(E:E))/(MAX(E:E)-MIN(E:E))</f>
        <v>0.90090090090090091</v>
      </c>
    </row>
    <row r="902" spans="1:7" x14ac:dyDescent="0.2">
      <c r="A902">
        <v>903</v>
      </c>
      <c r="B902">
        <v>-2.5368560170542195E-4</v>
      </c>
      <c r="C902">
        <f>(A902-MIN(A:A))/(MAX(A:A)-MIN(A:A))</f>
        <v>0.90190190190190189</v>
      </c>
      <c r="E902">
        <v>903</v>
      </c>
      <c r="F902" t="e">
        <f>(D902-MIN(D:D))/(MAX(D:D)-MIN(D:D))</f>
        <v>#DIV/0!</v>
      </c>
      <c r="G902">
        <f>(E902-MIN(E:E))/(MAX(E:E)-MIN(E:E))</f>
        <v>0.90190190190190189</v>
      </c>
    </row>
    <row r="903" spans="1:7" x14ac:dyDescent="0.2">
      <c r="A903">
        <v>904</v>
      </c>
      <c r="B903">
        <v>-2.5368560170542195E-4</v>
      </c>
      <c r="C903">
        <f>(A903-MIN(A:A))/(MAX(A:A)-MIN(A:A))</f>
        <v>0.90290290290290287</v>
      </c>
      <c r="E903">
        <v>904</v>
      </c>
      <c r="F903" t="e">
        <f>(D903-MIN(D:D))/(MAX(D:D)-MIN(D:D))</f>
        <v>#DIV/0!</v>
      </c>
      <c r="G903">
        <f>(E903-MIN(E:E))/(MAX(E:E)-MIN(E:E))</f>
        <v>0.90290290290290287</v>
      </c>
    </row>
    <row r="904" spans="1:7" x14ac:dyDescent="0.2">
      <c r="A904">
        <v>905</v>
      </c>
      <c r="B904">
        <v>8.3302986534204593E-2</v>
      </c>
      <c r="C904">
        <f>(A904-MIN(A:A))/(MAX(A:A)-MIN(A:A))</f>
        <v>0.90390390390390385</v>
      </c>
      <c r="E904">
        <v>905</v>
      </c>
      <c r="F904" t="e">
        <f>(D904-MIN(D:D))/(MAX(D:D)-MIN(D:D))</f>
        <v>#DIV/0!</v>
      </c>
      <c r="G904">
        <f>(E904-MIN(E:E))/(MAX(E:E)-MIN(E:E))</f>
        <v>0.90390390390390385</v>
      </c>
    </row>
    <row r="905" spans="1:7" x14ac:dyDescent="0.2">
      <c r="A905">
        <v>906</v>
      </c>
      <c r="B905">
        <v>-2.5368560170542195E-4</v>
      </c>
      <c r="C905">
        <f>(A905-MIN(A:A))/(MAX(A:A)-MIN(A:A))</f>
        <v>0.90490490490490494</v>
      </c>
      <c r="E905">
        <v>906</v>
      </c>
      <c r="F905" t="e">
        <f>(D905-MIN(D:D))/(MAX(D:D)-MIN(D:D))</f>
        <v>#DIV/0!</v>
      </c>
      <c r="G905">
        <f>(E905-MIN(E:E))/(MAX(E:E)-MIN(E:E))</f>
        <v>0.90490490490490494</v>
      </c>
    </row>
    <row r="906" spans="1:7" x14ac:dyDescent="0.2">
      <c r="A906">
        <v>907</v>
      </c>
      <c r="B906">
        <v>-2.5368560170542195E-4</v>
      </c>
      <c r="C906">
        <f>(A906-MIN(A:A))/(MAX(A:A)-MIN(A:A))</f>
        <v>0.90590590590590592</v>
      </c>
      <c r="E906">
        <v>907</v>
      </c>
      <c r="F906" t="e">
        <f>(D906-MIN(D:D))/(MAX(D:D)-MIN(D:D))</f>
        <v>#DIV/0!</v>
      </c>
      <c r="G906">
        <f>(E906-MIN(E:E))/(MAX(E:E)-MIN(E:E))</f>
        <v>0.90590590590590592</v>
      </c>
    </row>
    <row r="907" spans="1:7" x14ac:dyDescent="0.2">
      <c r="A907">
        <v>908</v>
      </c>
      <c r="B907">
        <v>9.5406244757505212E-2</v>
      </c>
      <c r="C907">
        <f>(A907-MIN(A:A))/(MAX(A:A)-MIN(A:A))</f>
        <v>0.9069069069069069</v>
      </c>
      <c r="E907">
        <v>908</v>
      </c>
      <c r="F907" t="e">
        <f>(D907-MIN(D:D))/(MAX(D:D)-MIN(D:D))</f>
        <v>#DIV/0!</v>
      </c>
      <c r="G907">
        <f>(E907-MIN(E:E))/(MAX(E:E)-MIN(E:E))</f>
        <v>0.9069069069069069</v>
      </c>
    </row>
    <row r="908" spans="1:7" x14ac:dyDescent="0.2">
      <c r="A908">
        <v>909</v>
      </c>
      <c r="B908">
        <v>-2.5368560170542195E-4</v>
      </c>
      <c r="C908">
        <f>(A908-MIN(A:A))/(MAX(A:A)-MIN(A:A))</f>
        <v>0.90790790790790787</v>
      </c>
      <c r="E908">
        <v>909</v>
      </c>
      <c r="F908" t="e">
        <f>(D908-MIN(D:D))/(MAX(D:D)-MIN(D:D))</f>
        <v>#DIV/0!</v>
      </c>
      <c r="G908">
        <f>(E908-MIN(E:E))/(MAX(E:E)-MIN(E:E))</f>
        <v>0.90790790790790787</v>
      </c>
    </row>
    <row r="909" spans="1:7" x14ac:dyDescent="0.2">
      <c r="A909">
        <v>910</v>
      </c>
      <c r="B909">
        <v>-2.5368560170542195E-4</v>
      </c>
      <c r="C909">
        <f>(A909-MIN(A:A))/(MAX(A:A)-MIN(A:A))</f>
        <v>0.90890890890890896</v>
      </c>
      <c r="E909">
        <v>910</v>
      </c>
      <c r="F909" t="e">
        <f>(D909-MIN(D:D))/(MAX(D:D)-MIN(D:D))</f>
        <v>#DIV/0!</v>
      </c>
      <c r="G909">
        <f>(E909-MIN(E:E))/(MAX(E:E)-MIN(E:E))</f>
        <v>0.90890890890890896</v>
      </c>
    </row>
    <row r="910" spans="1:7" x14ac:dyDescent="0.2">
      <c r="A910">
        <v>911</v>
      </c>
      <c r="B910">
        <v>9.6895624741711234E-2</v>
      </c>
      <c r="C910">
        <f>(A910-MIN(A:A))/(MAX(A:A)-MIN(A:A))</f>
        <v>0.90990990990990994</v>
      </c>
      <c r="E910">
        <v>911</v>
      </c>
      <c r="F910" t="e">
        <f>(D910-MIN(D:D))/(MAX(D:D)-MIN(D:D))</f>
        <v>#DIV/0!</v>
      </c>
      <c r="G910">
        <f>(E910-MIN(E:E))/(MAX(E:E)-MIN(E:E))</f>
        <v>0.90990990990990994</v>
      </c>
    </row>
    <row r="911" spans="1:7" x14ac:dyDescent="0.2">
      <c r="A911">
        <v>912</v>
      </c>
      <c r="B911">
        <v>-2.5368560170542195E-4</v>
      </c>
      <c r="C911">
        <f>(A911-MIN(A:A))/(MAX(A:A)-MIN(A:A))</f>
        <v>0.91091091091091092</v>
      </c>
      <c r="E911">
        <v>912</v>
      </c>
      <c r="F911" t="e">
        <f>(D911-MIN(D:D))/(MAX(D:D)-MIN(D:D))</f>
        <v>#DIV/0!</v>
      </c>
      <c r="G911">
        <f>(E911-MIN(E:E))/(MAX(E:E)-MIN(E:E))</f>
        <v>0.91091091091091092</v>
      </c>
    </row>
    <row r="912" spans="1:7" x14ac:dyDescent="0.2">
      <c r="A912">
        <v>913</v>
      </c>
      <c r="B912">
        <v>-2.5368560170542195E-4</v>
      </c>
      <c r="C912">
        <f>(A912-MIN(A:A))/(MAX(A:A)-MIN(A:A))</f>
        <v>0.9119119119119119</v>
      </c>
      <c r="E912">
        <v>913</v>
      </c>
      <c r="F912" t="e">
        <f>(D912-MIN(D:D))/(MAX(D:D)-MIN(D:D))</f>
        <v>#DIV/0!</v>
      </c>
      <c r="G912">
        <f>(E912-MIN(E:E))/(MAX(E:E)-MIN(E:E))</f>
        <v>0.9119119119119119</v>
      </c>
    </row>
    <row r="913" spans="1:7" x14ac:dyDescent="0.2">
      <c r="A913">
        <v>914</v>
      </c>
      <c r="B913">
        <v>9.3761380049673285E-2</v>
      </c>
      <c r="C913">
        <f>(A913-MIN(A:A))/(MAX(A:A)-MIN(A:A))</f>
        <v>0.91291291291291288</v>
      </c>
      <c r="E913">
        <v>914</v>
      </c>
      <c r="F913" t="e">
        <f>(D913-MIN(D:D))/(MAX(D:D)-MIN(D:D))</f>
        <v>#DIV/0!</v>
      </c>
      <c r="G913">
        <f>(E913-MIN(E:E))/(MAX(E:E)-MIN(E:E))</f>
        <v>0.91291291291291288</v>
      </c>
    </row>
    <row r="914" spans="1:7" x14ac:dyDescent="0.2">
      <c r="A914">
        <v>915</v>
      </c>
      <c r="B914">
        <v>-2.5368560170542195E-4</v>
      </c>
      <c r="C914">
        <f>(A914-MIN(A:A))/(MAX(A:A)-MIN(A:A))</f>
        <v>0.91391391391391397</v>
      </c>
      <c r="E914">
        <v>915</v>
      </c>
      <c r="F914" t="e">
        <f>(D914-MIN(D:D))/(MAX(D:D)-MIN(D:D))</f>
        <v>#DIV/0!</v>
      </c>
      <c r="G914">
        <f>(E914-MIN(E:E))/(MAX(E:E)-MIN(E:E))</f>
        <v>0.91391391391391397</v>
      </c>
    </row>
    <row r="915" spans="1:7" x14ac:dyDescent="0.2">
      <c r="A915">
        <v>916</v>
      </c>
      <c r="B915">
        <v>-2.5368560170542195E-4</v>
      </c>
      <c r="C915">
        <f>(A915-MIN(A:A))/(MAX(A:A)-MIN(A:A))</f>
        <v>0.91491491491491495</v>
      </c>
      <c r="E915">
        <v>916</v>
      </c>
      <c r="F915" t="e">
        <f>(D915-MIN(D:D))/(MAX(D:D)-MIN(D:D))</f>
        <v>#DIV/0!</v>
      </c>
      <c r="G915">
        <f>(E915-MIN(E:E))/(MAX(E:E)-MIN(E:E))</f>
        <v>0.91491491491491495</v>
      </c>
    </row>
    <row r="916" spans="1:7" x14ac:dyDescent="0.2">
      <c r="A916">
        <v>917</v>
      </c>
      <c r="B916">
        <v>0.10100778651129107</v>
      </c>
      <c r="C916">
        <f>(A916-MIN(A:A))/(MAX(A:A)-MIN(A:A))</f>
        <v>0.91591591591591592</v>
      </c>
      <c r="E916">
        <v>917</v>
      </c>
      <c r="F916" t="e">
        <f>(D916-MIN(D:D))/(MAX(D:D)-MIN(D:D))</f>
        <v>#DIV/0!</v>
      </c>
      <c r="G916">
        <f>(E916-MIN(E:E))/(MAX(E:E)-MIN(E:E))</f>
        <v>0.91591591591591592</v>
      </c>
    </row>
    <row r="917" spans="1:7" x14ac:dyDescent="0.2">
      <c r="A917">
        <v>918</v>
      </c>
      <c r="B917">
        <v>-2.5368560170542195E-4</v>
      </c>
      <c r="C917">
        <f>(A917-MIN(A:A))/(MAX(A:A)-MIN(A:A))</f>
        <v>0.9169169169169169</v>
      </c>
      <c r="E917">
        <v>918</v>
      </c>
      <c r="F917" t="e">
        <f>(D917-MIN(D:D))/(MAX(D:D)-MIN(D:D))</f>
        <v>#DIV/0!</v>
      </c>
      <c r="G917">
        <f>(E917-MIN(E:E))/(MAX(E:E)-MIN(E:E))</f>
        <v>0.9169169169169169</v>
      </c>
    </row>
    <row r="918" spans="1:7" x14ac:dyDescent="0.2">
      <c r="A918">
        <v>919</v>
      </c>
      <c r="B918">
        <v>-2.5368560170542195E-4</v>
      </c>
      <c r="C918">
        <f>(A918-MIN(A:A))/(MAX(A:A)-MIN(A:A))</f>
        <v>0.91791791791791788</v>
      </c>
      <c r="E918">
        <v>919</v>
      </c>
      <c r="F918" t="e">
        <f>(D918-MIN(D:D))/(MAX(D:D)-MIN(D:D))</f>
        <v>#DIV/0!</v>
      </c>
      <c r="G918">
        <f>(E918-MIN(E:E))/(MAX(E:E)-MIN(E:E))</f>
        <v>0.91791791791791788</v>
      </c>
    </row>
    <row r="919" spans="1:7" x14ac:dyDescent="0.2">
      <c r="A919">
        <v>920</v>
      </c>
      <c r="B919">
        <v>9.2943039399010635E-2</v>
      </c>
      <c r="C919">
        <f>(A919-MIN(A:A))/(MAX(A:A)-MIN(A:A))</f>
        <v>0.91891891891891897</v>
      </c>
      <c r="E919">
        <v>920</v>
      </c>
      <c r="F919" t="e">
        <f>(D919-MIN(D:D))/(MAX(D:D)-MIN(D:D))</f>
        <v>#DIV/0!</v>
      </c>
      <c r="G919">
        <f>(E919-MIN(E:E))/(MAX(E:E)-MIN(E:E))</f>
        <v>0.91891891891891897</v>
      </c>
    </row>
    <row r="920" spans="1:7" x14ac:dyDescent="0.2">
      <c r="A920">
        <v>921</v>
      </c>
      <c r="B920">
        <v>-2.5368560170542195E-4</v>
      </c>
      <c r="C920">
        <f>(A920-MIN(A:A))/(MAX(A:A)-MIN(A:A))</f>
        <v>0.91991991991991995</v>
      </c>
      <c r="E920">
        <v>921</v>
      </c>
      <c r="F920" t="e">
        <f>(D920-MIN(D:D))/(MAX(D:D)-MIN(D:D))</f>
        <v>#DIV/0!</v>
      </c>
      <c r="G920">
        <f>(E920-MIN(E:E))/(MAX(E:E)-MIN(E:E))</f>
        <v>0.91991991991991995</v>
      </c>
    </row>
    <row r="921" spans="1:7" x14ac:dyDescent="0.2">
      <c r="A921">
        <v>922</v>
      </c>
      <c r="B921">
        <v>-2.5368560170542195E-4</v>
      </c>
      <c r="C921">
        <f>(A921-MIN(A:A))/(MAX(A:A)-MIN(A:A))</f>
        <v>0.92092092092092093</v>
      </c>
      <c r="E921">
        <v>922</v>
      </c>
      <c r="F921" t="e">
        <f>(D921-MIN(D:D))/(MAX(D:D)-MIN(D:D))</f>
        <v>#DIV/0!</v>
      </c>
      <c r="G921">
        <f>(E921-MIN(E:E))/(MAX(E:E)-MIN(E:E))</f>
        <v>0.92092092092092093</v>
      </c>
    </row>
    <row r="922" spans="1:7" x14ac:dyDescent="0.2">
      <c r="A922">
        <v>923</v>
      </c>
      <c r="B922">
        <v>9.0921737991873877E-2</v>
      </c>
      <c r="C922">
        <f>(A922-MIN(A:A))/(MAX(A:A)-MIN(A:A))</f>
        <v>0.92192192192192191</v>
      </c>
      <c r="E922">
        <v>923</v>
      </c>
      <c r="F922" t="e">
        <f>(D922-MIN(D:D))/(MAX(D:D)-MIN(D:D))</f>
        <v>#DIV/0!</v>
      </c>
      <c r="G922">
        <f>(E922-MIN(E:E))/(MAX(E:E)-MIN(E:E))</f>
        <v>0.92192192192192191</v>
      </c>
    </row>
    <row r="923" spans="1:7" x14ac:dyDescent="0.2">
      <c r="A923">
        <v>924</v>
      </c>
      <c r="B923">
        <v>-2.5368560170542195E-4</v>
      </c>
      <c r="C923">
        <f>(A923-MIN(A:A))/(MAX(A:A)-MIN(A:A))</f>
        <v>0.92292292292292288</v>
      </c>
      <c r="E923">
        <v>924</v>
      </c>
      <c r="F923" t="e">
        <f>(D923-MIN(D:D))/(MAX(D:D)-MIN(D:D))</f>
        <v>#DIV/0!</v>
      </c>
      <c r="G923">
        <f>(E923-MIN(E:E))/(MAX(E:E)-MIN(E:E))</f>
        <v>0.92292292292292288</v>
      </c>
    </row>
    <row r="924" spans="1:7" x14ac:dyDescent="0.2">
      <c r="A924">
        <v>925</v>
      </c>
      <c r="B924">
        <v>-2.5368560170542195E-4</v>
      </c>
      <c r="C924">
        <f>(A924-MIN(A:A))/(MAX(A:A)-MIN(A:A))</f>
        <v>0.92392392392392397</v>
      </c>
      <c r="E924">
        <v>925</v>
      </c>
      <c r="F924" t="e">
        <f>(D924-MIN(D:D))/(MAX(D:D)-MIN(D:D))</f>
        <v>#DIV/0!</v>
      </c>
      <c r="G924">
        <f>(E924-MIN(E:E))/(MAX(E:E)-MIN(E:E))</f>
        <v>0.92392392392392397</v>
      </c>
    </row>
    <row r="925" spans="1:7" x14ac:dyDescent="0.2">
      <c r="A925">
        <v>926</v>
      </c>
      <c r="B925">
        <v>8.9702410422386525E-2</v>
      </c>
      <c r="C925">
        <f>(A925-MIN(A:A))/(MAX(A:A)-MIN(A:A))</f>
        <v>0.92492492492492495</v>
      </c>
      <c r="E925">
        <v>926</v>
      </c>
      <c r="F925" t="e">
        <f>(D925-MIN(D:D))/(MAX(D:D)-MIN(D:D))</f>
        <v>#DIV/0!</v>
      </c>
      <c r="G925">
        <f>(E925-MIN(E:E))/(MAX(E:E)-MIN(E:E))</f>
        <v>0.92492492492492495</v>
      </c>
    </row>
    <row r="926" spans="1:7" x14ac:dyDescent="0.2">
      <c r="A926">
        <v>927</v>
      </c>
      <c r="B926">
        <v>-2.5368560170542195E-4</v>
      </c>
      <c r="C926">
        <f>(A926-MIN(A:A))/(MAX(A:A)-MIN(A:A))</f>
        <v>0.92592592592592593</v>
      </c>
      <c r="E926">
        <v>927</v>
      </c>
      <c r="F926" t="e">
        <f>(D926-MIN(D:D))/(MAX(D:D)-MIN(D:D))</f>
        <v>#DIV/0!</v>
      </c>
      <c r="G926">
        <f>(E926-MIN(E:E))/(MAX(E:E)-MIN(E:E))</f>
        <v>0.92592592592592593</v>
      </c>
    </row>
    <row r="927" spans="1:7" x14ac:dyDescent="0.2">
      <c r="A927">
        <v>928</v>
      </c>
      <c r="B927">
        <v>-2.5368560170542195E-4</v>
      </c>
      <c r="C927">
        <f>(A927-MIN(A:A))/(MAX(A:A)-MIN(A:A))</f>
        <v>0.92692692692692691</v>
      </c>
      <c r="E927">
        <v>928</v>
      </c>
      <c r="F927" t="e">
        <f>(D927-MIN(D:D))/(MAX(D:D)-MIN(D:D))</f>
        <v>#DIV/0!</v>
      </c>
      <c r="G927">
        <f>(E927-MIN(E:E))/(MAX(E:E)-MIN(E:E))</f>
        <v>0.92692692692692691</v>
      </c>
    </row>
    <row r="928" spans="1:7" x14ac:dyDescent="0.2">
      <c r="A928">
        <v>929</v>
      </c>
      <c r="B928">
        <v>9.6973367103524194E-2</v>
      </c>
      <c r="C928">
        <f>(A928-MIN(A:A))/(MAX(A:A)-MIN(A:A))</f>
        <v>0.92792792792792789</v>
      </c>
      <c r="E928">
        <v>929</v>
      </c>
      <c r="F928" t="e">
        <f>(D928-MIN(D:D))/(MAX(D:D)-MIN(D:D))</f>
        <v>#DIV/0!</v>
      </c>
      <c r="G928">
        <f>(E928-MIN(E:E))/(MAX(E:E)-MIN(E:E))</f>
        <v>0.92792792792792789</v>
      </c>
    </row>
    <row r="929" spans="1:7" x14ac:dyDescent="0.2">
      <c r="A929">
        <v>930</v>
      </c>
      <c r="B929">
        <v>-2.5368560170542195E-4</v>
      </c>
      <c r="C929">
        <f>(A929-MIN(A:A))/(MAX(A:A)-MIN(A:A))</f>
        <v>0.92892892892892898</v>
      </c>
      <c r="E929">
        <v>930</v>
      </c>
      <c r="F929" t="e">
        <f>(D929-MIN(D:D))/(MAX(D:D)-MIN(D:D))</f>
        <v>#DIV/0!</v>
      </c>
      <c r="G929">
        <f>(E929-MIN(E:E))/(MAX(E:E)-MIN(E:E))</f>
        <v>0.92892892892892898</v>
      </c>
    </row>
    <row r="930" spans="1:7" x14ac:dyDescent="0.2">
      <c r="A930">
        <v>931</v>
      </c>
      <c r="B930">
        <v>-2.5368560170542195E-4</v>
      </c>
      <c r="C930">
        <f>(A930-MIN(A:A))/(MAX(A:A)-MIN(A:A))</f>
        <v>0.92992992992992995</v>
      </c>
      <c r="E930">
        <v>931</v>
      </c>
      <c r="F930" t="e">
        <f>(D930-MIN(D:D))/(MAX(D:D)-MIN(D:D))</f>
        <v>#DIV/0!</v>
      </c>
      <c r="G930">
        <f>(E930-MIN(E:E))/(MAX(E:E)-MIN(E:E))</f>
        <v>0.92992992992992995</v>
      </c>
    </row>
    <row r="931" spans="1:7" x14ac:dyDescent="0.2">
      <c r="A931">
        <v>932</v>
      </c>
      <c r="B931">
        <v>9.1568227105897376E-2</v>
      </c>
      <c r="C931">
        <f>(A931-MIN(A:A))/(MAX(A:A)-MIN(A:A))</f>
        <v>0.93093093093093093</v>
      </c>
      <c r="E931">
        <v>932</v>
      </c>
      <c r="F931" t="e">
        <f>(D931-MIN(D:D))/(MAX(D:D)-MIN(D:D))</f>
        <v>#DIV/0!</v>
      </c>
      <c r="G931">
        <f>(E931-MIN(E:E))/(MAX(E:E)-MIN(E:E))</f>
        <v>0.93093093093093093</v>
      </c>
    </row>
    <row r="932" spans="1:7" x14ac:dyDescent="0.2">
      <c r="A932">
        <v>933</v>
      </c>
      <c r="B932">
        <v>-2.5368560170542195E-4</v>
      </c>
      <c r="C932">
        <f>(A932-MIN(A:A))/(MAX(A:A)-MIN(A:A))</f>
        <v>0.93193193193193191</v>
      </c>
      <c r="E932">
        <v>933</v>
      </c>
      <c r="F932" t="e">
        <f>(D932-MIN(D:D))/(MAX(D:D)-MIN(D:D))</f>
        <v>#DIV/0!</v>
      </c>
      <c r="G932">
        <f>(E932-MIN(E:E))/(MAX(E:E)-MIN(E:E))</f>
        <v>0.93193193193193191</v>
      </c>
    </row>
    <row r="933" spans="1:7" x14ac:dyDescent="0.2">
      <c r="A933">
        <v>934</v>
      </c>
      <c r="B933">
        <v>-2.5368560170542195E-4</v>
      </c>
      <c r="C933">
        <f>(A933-MIN(A:A))/(MAX(A:A)-MIN(A:A))</f>
        <v>0.93293293293293289</v>
      </c>
      <c r="E933">
        <v>934</v>
      </c>
      <c r="F933" t="e">
        <f>(D933-MIN(D:D))/(MAX(D:D)-MIN(D:D))</f>
        <v>#DIV/0!</v>
      </c>
      <c r="G933">
        <f>(E933-MIN(E:E))/(MAX(E:E)-MIN(E:E))</f>
        <v>0.93293293293293289</v>
      </c>
    </row>
    <row r="934" spans="1:7" x14ac:dyDescent="0.2">
      <c r="A934">
        <v>935</v>
      </c>
      <c r="B934">
        <v>9.2758912752611528E-2</v>
      </c>
      <c r="C934">
        <f>(A934-MIN(A:A))/(MAX(A:A)-MIN(A:A))</f>
        <v>0.93393393393393398</v>
      </c>
      <c r="E934">
        <v>935</v>
      </c>
      <c r="F934" t="e">
        <f>(D934-MIN(D:D))/(MAX(D:D)-MIN(D:D))</f>
        <v>#DIV/0!</v>
      </c>
      <c r="G934">
        <f>(E934-MIN(E:E))/(MAX(E:E)-MIN(E:E))</f>
        <v>0.93393393393393398</v>
      </c>
    </row>
    <row r="935" spans="1:7" x14ac:dyDescent="0.2">
      <c r="A935">
        <v>936</v>
      </c>
      <c r="B935">
        <v>-2.5368560170542195E-4</v>
      </c>
      <c r="C935">
        <f>(A935-MIN(A:A))/(MAX(A:A)-MIN(A:A))</f>
        <v>0.93493493493493496</v>
      </c>
      <c r="E935">
        <v>936</v>
      </c>
      <c r="F935" t="e">
        <f>(D935-MIN(D:D))/(MAX(D:D)-MIN(D:D))</f>
        <v>#DIV/0!</v>
      </c>
      <c r="G935">
        <f>(E935-MIN(E:E))/(MAX(E:E)-MIN(E:E))</f>
        <v>0.93493493493493496</v>
      </c>
    </row>
    <row r="936" spans="1:7" x14ac:dyDescent="0.2">
      <c r="A936">
        <v>937</v>
      </c>
      <c r="B936">
        <v>-2.5368560170542195E-4</v>
      </c>
      <c r="C936">
        <f>(A936-MIN(A:A))/(MAX(A:A)-MIN(A:A))</f>
        <v>0.93593593593593594</v>
      </c>
      <c r="E936">
        <v>937</v>
      </c>
      <c r="F936" t="e">
        <f>(D936-MIN(D:D))/(MAX(D:D)-MIN(D:D))</f>
        <v>#DIV/0!</v>
      </c>
      <c r="G936">
        <f>(E936-MIN(E:E))/(MAX(E:E)-MIN(E:E))</f>
        <v>0.93593593593593594</v>
      </c>
    </row>
    <row r="937" spans="1:7" x14ac:dyDescent="0.2">
      <c r="A937">
        <v>938</v>
      </c>
      <c r="B937">
        <v>0.10178111842616727</v>
      </c>
      <c r="C937">
        <f>(A937-MIN(A:A))/(MAX(A:A)-MIN(A:A))</f>
        <v>0.93693693693693691</v>
      </c>
      <c r="E937">
        <v>938</v>
      </c>
      <c r="F937" t="e">
        <f>(D937-MIN(D:D))/(MAX(D:D)-MIN(D:D))</f>
        <v>#DIV/0!</v>
      </c>
      <c r="G937">
        <f>(E937-MIN(E:E))/(MAX(E:E)-MIN(E:E))</f>
        <v>0.93693693693693691</v>
      </c>
    </row>
    <row r="938" spans="1:7" x14ac:dyDescent="0.2">
      <c r="A938">
        <v>939</v>
      </c>
      <c r="B938">
        <v>-2.5368560170542195E-4</v>
      </c>
      <c r="C938">
        <f>(A938-MIN(A:A))/(MAX(A:A)-MIN(A:A))</f>
        <v>0.93793793793793789</v>
      </c>
      <c r="E938">
        <v>939</v>
      </c>
      <c r="F938" t="e">
        <f>(D938-MIN(D:D))/(MAX(D:D)-MIN(D:D))</f>
        <v>#DIV/0!</v>
      </c>
      <c r="G938">
        <f>(E938-MIN(E:E))/(MAX(E:E)-MIN(E:E))</f>
        <v>0.93793793793793789</v>
      </c>
    </row>
    <row r="939" spans="1:7" x14ac:dyDescent="0.2">
      <c r="A939">
        <v>940</v>
      </c>
      <c r="B939">
        <v>-2.5368560170542195E-4</v>
      </c>
      <c r="C939">
        <f>(A939-MIN(A:A))/(MAX(A:A)-MIN(A:A))</f>
        <v>0.93893893893893898</v>
      </c>
      <c r="E939">
        <v>940</v>
      </c>
      <c r="F939" t="e">
        <f>(D939-MIN(D:D))/(MAX(D:D)-MIN(D:D))</f>
        <v>#DIV/0!</v>
      </c>
      <c r="G939">
        <f>(E939-MIN(E:E))/(MAX(E:E)-MIN(E:E))</f>
        <v>0.93893893893893898</v>
      </c>
    </row>
    <row r="940" spans="1:7" x14ac:dyDescent="0.2">
      <c r="A940">
        <v>941</v>
      </c>
      <c r="B940">
        <v>9.9792550645057029E-2</v>
      </c>
      <c r="C940">
        <f>(A940-MIN(A:A))/(MAX(A:A)-MIN(A:A))</f>
        <v>0.93993993993993996</v>
      </c>
      <c r="E940">
        <v>941</v>
      </c>
      <c r="F940" t="e">
        <f>(D940-MIN(D:D))/(MAX(D:D)-MIN(D:D))</f>
        <v>#DIV/0!</v>
      </c>
      <c r="G940">
        <f>(E940-MIN(E:E))/(MAX(E:E)-MIN(E:E))</f>
        <v>0.93993993993993996</v>
      </c>
    </row>
    <row r="941" spans="1:7" x14ac:dyDescent="0.2">
      <c r="A941">
        <v>942</v>
      </c>
      <c r="B941">
        <v>-2.5368560170542195E-4</v>
      </c>
      <c r="C941">
        <f>(A941-MIN(A:A))/(MAX(A:A)-MIN(A:A))</f>
        <v>0.94094094094094094</v>
      </c>
      <c r="E941">
        <v>942</v>
      </c>
      <c r="F941" t="e">
        <f>(D941-MIN(D:D))/(MAX(D:D)-MIN(D:D))</f>
        <v>#DIV/0!</v>
      </c>
      <c r="G941">
        <f>(E941-MIN(E:E))/(MAX(E:E)-MIN(E:E))</f>
        <v>0.94094094094094094</v>
      </c>
    </row>
    <row r="942" spans="1:7" x14ac:dyDescent="0.2">
      <c r="A942">
        <v>943</v>
      </c>
      <c r="B942">
        <v>-2.5368560170542195E-4</v>
      </c>
      <c r="C942">
        <f>(A942-MIN(A:A))/(MAX(A:A)-MIN(A:A))</f>
        <v>0.94194194194194192</v>
      </c>
      <c r="E942">
        <v>943</v>
      </c>
      <c r="F942" t="e">
        <f>(D942-MIN(D:D))/(MAX(D:D)-MIN(D:D))</f>
        <v>#DIV/0!</v>
      </c>
      <c r="G942">
        <f>(E942-MIN(E:E))/(MAX(E:E)-MIN(E:E))</f>
        <v>0.94194194194194192</v>
      </c>
    </row>
    <row r="943" spans="1:7" x14ac:dyDescent="0.2">
      <c r="A943">
        <v>944</v>
      </c>
      <c r="B943">
        <v>8.7202379734612132E-2</v>
      </c>
      <c r="C943">
        <f>(A943-MIN(A:A))/(MAX(A:A)-MIN(A:A))</f>
        <v>0.9429429429429429</v>
      </c>
      <c r="E943">
        <v>944</v>
      </c>
      <c r="F943" t="e">
        <f>(D943-MIN(D:D))/(MAX(D:D)-MIN(D:D))</f>
        <v>#DIV/0!</v>
      </c>
      <c r="G943">
        <f>(E943-MIN(E:E))/(MAX(E:E)-MIN(E:E))</f>
        <v>0.9429429429429429</v>
      </c>
    </row>
    <row r="944" spans="1:7" x14ac:dyDescent="0.2">
      <c r="A944">
        <v>945</v>
      </c>
      <c r="B944">
        <v>-2.5368560170542195E-4</v>
      </c>
      <c r="C944">
        <f>(A944-MIN(A:A))/(MAX(A:A)-MIN(A:A))</f>
        <v>0.94394394394394399</v>
      </c>
      <c r="E944">
        <v>945</v>
      </c>
      <c r="F944" t="e">
        <f>(D944-MIN(D:D))/(MAX(D:D)-MIN(D:D))</f>
        <v>#DIV/0!</v>
      </c>
      <c r="G944">
        <f>(E944-MIN(E:E))/(MAX(E:E)-MIN(E:E))</f>
        <v>0.94394394394394399</v>
      </c>
    </row>
    <row r="945" spans="1:7" x14ac:dyDescent="0.2">
      <c r="A945">
        <v>946</v>
      </c>
      <c r="B945">
        <v>-2.5368560170542195E-4</v>
      </c>
      <c r="C945">
        <f>(A945-MIN(A:A))/(MAX(A:A)-MIN(A:A))</f>
        <v>0.94494494494494496</v>
      </c>
      <c r="E945">
        <v>946</v>
      </c>
      <c r="F945" t="e">
        <f>(D945-MIN(D:D))/(MAX(D:D)-MIN(D:D))</f>
        <v>#DIV/0!</v>
      </c>
      <c r="G945">
        <f>(E945-MIN(E:E))/(MAX(E:E)-MIN(E:E))</f>
        <v>0.94494494494494496</v>
      </c>
    </row>
    <row r="946" spans="1:7" x14ac:dyDescent="0.2">
      <c r="A946">
        <v>947</v>
      </c>
      <c r="B946">
        <v>0.1123745381489953</v>
      </c>
      <c r="C946">
        <f>(A946-MIN(A:A))/(MAX(A:A)-MIN(A:A))</f>
        <v>0.94594594594594594</v>
      </c>
      <c r="E946">
        <v>947</v>
      </c>
      <c r="F946" t="e">
        <f>(D946-MIN(D:D))/(MAX(D:D)-MIN(D:D))</f>
        <v>#DIV/0!</v>
      </c>
      <c r="G946">
        <f>(E946-MIN(E:E))/(MAX(E:E)-MIN(E:E))</f>
        <v>0.94594594594594594</v>
      </c>
    </row>
    <row r="947" spans="1:7" x14ac:dyDescent="0.2">
      <c r="A947">
        <v>948</v>
      </c>
      <c r="B947">
        <v>-2.5368560170542195E-4</v>
      </c>
      <c r="C947">
        <f>(A947-MIN(A:A))/(MAX(A:A)-MIN(A:A))</f>
        <v>0.94694694694694692</v>
      </c>
      <c r="E947">
        <v>948</v>
      </c>
      <c r="F947" t="e">
        <f>(D947-MIN(D:D))/(MAX(D:D)-MIN(D:D))</f>
        <v>#DIV/0!</v>
      </c>
      <c r="G947">
        <f>(E947-MIN(E:E))/(MAX(E:E)-MIN(E:E))</f>
        <v>0.94694694694694692</v>
      </c>
    </row>
    <row r="948" spans="1:7" x14ac:dyDescent="0.2">
      <c r="A948">
        <v>949</v>
      </c>
      <c r="B948">
        <v>-2.5368560170542195E-4</v>
      </c>
      <c r="C948">
        <f>(A948-MIN(A:A))/(MAX(A:A)-MIN(A:A))</f>
        <v>0.9479479479479479</v>
      </c>
      <c r="E948">
        <v>949</v>
      </c>
      <c r="F948" t="e">
        <f>(D948-MIN(D:D))/(MAX(D:D)-MIN(D:D))</f>
        <v>#DIV/0!</v>
      </c>
      <c r="G948">
        <f>(E948-MIN(E:E))/(MAX(E:E)-MIN(E:E))</f>
        <v>0.9479479479479479</v>
      </c>
    </row>
    <row r="949" spans="1:7" x14ac:dyDescent="0.2">
      <c r="A949">
        <v>950</v>
      </c>
      <c r="B949">
        <v>9.9984860697962752E-2</v>
      </c>
      <c r="C949">
        <f>(A949-MIN(A:A))/(MAX(A:A)-MIN(A:A))</f>
        <v>0.94894894894894899</v>
      </c>
      <c r="E949">
        <v>950</v>
      </c>
      <c r="F949" t="e">
        <f>(D949-MIN(D:D))/(MAX(D:D)-MIN(D:D))</f>
        <v>#DIV/0!</v>
      </c>
      <c r="G949">
        <f>(E949-MIN(E:E))/(MAX(E:E)-MIN(E:E))</f>
        <v>0.94894894894894899</v>
      </c>
    </row>
    <row r="950" spans="1:7" x14ac:dyDescent="0.2">
      <c r="A950">
        <v>951</v>
      </c>
      <c r="B950">
        <v>-2.5368560170542195E-4</v>
      </c>
      <c r="C950">
        <f>(A950-MIN(A:A))/(MAX(A:A)-MIN(A:A))</f>
        <v>0.94994994994994997</v>
      </c>
      <c r="E950">
        <v>951</v>
      </c>
      <c r="F950" t="e">
        <f>(D950-MIN(D:D))/(MAX(D:D)-MIN(D:D))</f>
        <v>#DIV/0!</v>
      </c>
      <c r="G950">
        <f>(E950-MIN(E:E))/(MAX(E:E)-MIN(E:E))</f>
        <v>0.94994994994994997</v>
      </c>
    </row>
    <row r="951" spans="1:7" x14ac:dyDescent="0.2">
      <c r="A951">
        <v>952</v>
      </c>
      <c r="B951">
        <v>-2.5368560170542195E-4</v>
      </c>
      <c r="C951">
        <f>(A951-MIN(A:A))/(MAX(A:A)-MIN(A:A))</f>
        <v>0.95095095095095095</v>
      </c>
      <c r="E951">
        <v>952</v>
      </c>
      <c r="F951" t="e">
        <f>(D951-MIN(D:D))/(MAX(D:D)-MIN(D:D))</f>
        <v>#DIV/0!</v>
      </c>
      <c r="G951">
        <f>(E951-MIN(E:E))/(MAX(E:E)-MIN(E:E))</f>
        <v>0.95095095095095095</v>
      </c>
    </row>
    <row r="952" spans="1:7" x14ac:dyDescent="0.2">
      <c r="A952">
        <v>953</v>
      </c>
      <c r="B952">
        <v>9.8311354067357623E-2</v>
      </c>
      <c r="C952">
        <f>(A952-MIN(A:A))/(MAX(A:A)-MIN(A:A))</f>
        <v>0.95195195195195192</v>
      </c>
      <c r="E952">
        <v>953</v>
      </c>
      <c r="F952" t="e">
        <f>(D952-MIN(D:D))/(MAX(D:D)-MIN(D:D))</f>
        <v>#DIV/0!</v>
      </c>
      <c r="G952">
        <f>(E952-MIN(E:E))/(MAX(E:E)-MIN(E:E))</f>
        <v>0.95195195195195192</v>
      </c>
    </row>
    <row r="953" spans="1:7" x14ac:dyDescent="0.2">
      <c r="A953">
        <v>954</v>
      </c>
      <c r="B953">
        <v>-2.5368560170542195E-4</v>
      </c>
      <c r="C953">
        <f>(A953-MIN(A:A))/(MAX(A:A)-MIN(A:A))</f>
        <v>0.9529529529529529</v>
      </c>
      <c r="E953">
        <v>954</v>
      </c>
      <c r="F953" t="e">
        <f>(D953-MIN(D:D))/(MAX(D:D)-MIN(D:D))</f>
        <v>#DIV/0!</v>
      </c>
      <c r="G953">
        <f>(E953-MIN(E:E))/(MAX(E:E)-MIN(E:E))</f>
        <v>0.9529529529529529</v>
      </c>
    </row>
    <row r="954" spans="1:7" x14ac:dyDescent="0.2">
      <c r="A954">
        <v>955</v>
      </c>
      <c r="B954">
        <v>-2.5368560170542195E-4</v>
      </c>
      <c r="C954">
        <f>(A954-MIN(A:A))/(MAX(A:A)-MIN(A:A))</f>
        <v>0.95395395395395399</v>
      </c>
      <c r="E954">
        <v>955</v>
      </c>
      <c r="F954" t="e">
        <f>(D954-MIN(D:D))/(MAX(D:D)-MIN(D:D))</f>
        <v>#DIV/0!</v>
      </c>
      <c r="G954">
        <f>(E954-MIN(E:E))/(MAX(E:E)-MIN(E:E))</f>
        <v>0.95395395395395399</v>
      </c>
    </row>
    <row r="955" spans="1:7" x14ac:dyDescent="0.2">
      <c r="A955">
        <v>956</v>
      </c>
      <c r="B955">
        <v>9.4276934659590764E-2</v>
      </c>
      <c r="C955">
        <f>(A955-MIN(A:A))/(MAX(A:A)-MIN(A:A))</f>
        <v>0.95495495495495497</v>
      </c>
      <c r="E955">
        <v>956</v>
      </c>
      <c r="F955" t="e">
        <f>(D955-MIN(D:D))/(MAX(D:D)-MIN(D:D))</f>
        <v>#DIV/0!</v>
      </c>
      <c r="G955">
        <f>(E955-MIN(E:E))/(MAX(E:E)-MIN(E:E))</f>
        <v>0.95495495495495497</v>
      </c>
    </row>
    <row r="956" spans="1:7" x14ac:dyDescent="0.2">
      <c r="A956">
        <v>957</v>
      </c>
      <c r="B956">
        <v>-2.5368560170542195E-4</v>
      </c>
      <c r="C956">
        <f>(A956-MIN(A:A))/(MAX(A:A)-MIN(A:A))</f>
        <v>0.95595595595595595</v>
      </c>
      <c r="E956">
        <v>957</v>
      </c>
      <c r="F956" t="e">
        <f>(D956-MIN(D:D))/(MAX(D:D)-MIN(D:D))</f>
        <v>#DIV/0!</v>
      </c>
      <c r="G956">
        <f>(E956-MIN(E:E))/(MAX(E:E)-MIN(E:E))</f>
        <v>0.95595595595595595</v>
      </c>
    </row>
    <row r="957" spans="1:7" x14ac:dyDescent="0.2">
      <c r="A957">
        <v>958</v>
      </c>
      <c r="B957">
        <v>-2.5368560170542195E-4</v>
      </c>
      <c r="C957">
        <f>(A957-MIN(A:A))/(MAX(A:A)-MIN(A:A))</f>
        <v>0.95695695695695693</v>
      </c>
      <c r="E957">
        <v>958</v>
      </c>
      <c r="F957" t="e">
        <f>(D957-MIN(D:D))/(MAX(D:D)-MIN(D:D))</f>
        <v>#DIV/0!</v>
      </c>
      <c r="G957">
        <f>(E957-MIN(E:E))/(MAX(E:E)-MIN(E:E))</f>
        <v>0.95695695695695693</v>
      </c>
    </row>
    <row r="958" spans="1:7" x14ac:dyDescent="0.2">
      <c r="A958">
        <v>959</v>
      </c>
      <c r="B958">
        <v>9.5193476188332932E-2</v>
      </c>
      <c r="C958">
        <f>(A958-MIN(A:A))/(MAX(A:A)-MIN(A:A))</f>
        <v>0.95795795795795791</v>
      </c>
      <c r="E958">
        <v>959</v>
      </c>
      <c r="F958" t="e">
        <f>(D958-MIN(D:D))/(MAX(D:D)-MIN(D:D))</f>
        <v>#DIV/0!</v>
      </c>
      <c r="G958">
        <f>(E958-MIN(E:E))/(MAX(E:E)-MIN(E:E))</f>
        <v>0.95795795795795791</v>
      </c>
    </row>
    <row r="959" spans="1:7" x14ac:dyDescent="0.2">
      <c r="A959">
        <v>960</v>
      </c>
      <c r="B959">
        <v>-2.5368560170542195E-4</v>
      </c>
      <c r="C959">
        <f>(A959-MIN(A:A))/(MAX(A:A)-MIN(A:A))</f>
        <v>0.958958958958959</v>
      </c>
      <c r="E959">
        <v>960</v>
      </c>
      <c r="F959" t="e">
        <f>(D959-MIN(D:D))/(MAX(D:D)-MIN(D:D))</f>
        <v>#DIV/0!</v>
      </c>
      <c r="G959">
        <f>(E959-MIN(E:E))/(MAX(E:E)-MIN(E:E))</f>
        <v>0.958958958958959</v>
      </c>
    </row>
    <row r="960" spans="1:7" x14ac:dyDescent="0.2">
      <c r="A960">
        <v>961</v>
      </c>
      <c r="B960">
        <v>-2.5368560170542195E-4</v>
      </c>
      <c r="C960">
        <f>(A960-MIN(A:A))/(MAX(A:A)-MIN(A:A))</f>
        <v>0.95995995995995997</v>
      </c>
      <c r="E960">
        <v>961</v>
      </c>
      <c r="F960" t="e">
        <f>(D960-MIN(D:D))/(MAX(D:D)-MIN(D:D))</f>
        <v>#DIV/0!</v>
      </c>
      <c r="G960">
        <f>(E960-MIN(E:E))/(MAX(E:E)-MIN(E:E))</f>
        <v>0.95995995995995997</v>
      </c>
    </row>
    <row r="961" spans="1:7" x14ac:dyDescent="0.2">
      <c r="A961">
        <v>962</v>
      </c>
      <c r="B961">
        <v>0.1020061621050995</v>
      </c>
      <c r="C961">
        <f>(A961-MIN(A:A))/(MAX(A:A)-MIN(A:A))</f>
        <v>0.96096096096096095</v>
      </c>
      <c r="E961">
        <v>962</v>
      </c>
      <c r="F961" t="e">
        <f>(D961-MIN(D:D))/(MAX(D:D)-MIN(D:D))</f>
        <v>#DIV/0!</v>
      </c>
      <c r="G961">
        <f>(E961-MIN(E:E))/(MAX(E:E)-MIN(E:E))</f>
        <v>0.96096096096096095</v>
      </c>
    </row>
    <row r="962" spans="1:7" x14ac:dyDescent="0.2">
      <c r="A962">
        <v>963</v>
      </c>
      <c r="B962">
        <v>-2.5368560170542195E-4</v>
      </c>
      <c r="C962">
        <f>(A962-MIN(A:A))/(MAX(A:A)-MIN(A:A))</f>
        <v>0.96196196196196193</v>
      </c>
      <c r="E962">
        <v>963</v>
      </c>
      <c r="F962" t="e">
        <f>(D962-MIN(D:D))/(MAX(D:D)-MIN(D:D))</f>
        <v>#DIV/0!</v>
      </c>
      <c r="G962">
        <f>(E962-MIN(E:E))/(MAX(E:E)-MIN(E:E))</f>
        <v>0.96196196196196193</v>
      </c>
    </row>
    <row r="963" spans="1:7" x14ac:dyDescent="0.2">
      <c r="A963">
        <v>964</v>
      </c>
      <c r="B963">
        <v>-2.5368560170542195E-4</v>
      </c>
      <c r="C963">
        <f>(A963-MIN(A:A))/(MAX(A:A)-MIN(A:A))</f>
        <v>0.96296296296296291</v>
      </c>
      <c r="E963">
        <v>964</v>
      </c>
      <c r="F963" t="e">
        <f>(D963-MIN(D:D))/(MAX(D:D)-MIN(D:D))</f>
        <v>#DIV/0!</v>
      </c>
      <c r="G963">
        <f>(E963-MIN(E:E))/(MAX(E:E)-MIN(E:E))</f>
        <v>0.96296296296296291</v>
      </c>
    </row>
    <row r="964" spans="1:7" x14ac:dyDescent="0.2">
      <c r="A964">
        <v>965</v>
      </c>
      <c r="B964">
        <v>9.5201659594839547E-2</v>
      </c>
      <c r="C964">
        <f>(A964-MIN(A:A))/(MAX(A:A)-MIN(A:A))</f>
        <v>0.963963963963964</v>
      </c>
      <c r="E964">
        <v>965</v>
      </c>
      <c r="F964" t="e">
        <f>(D964-MIN(D:D))/(MAX(D:D)-MIN(D:D))</f>
        <v>#DIV/0!</v>
      </c>
      <c r="G964">
        <f>(E964-MIN(E:E))/(MAX(E:E)-MIN(E:E))</f>
        <v>0.963963963963964</v>
      </c>
    </row>
    <row r="965" spans="1:7" x14ac:dyDescent="0.2">
      <c r="A965">
        <v>966</v>
      </c>
      <c r="B965">
        <v>-2.5368560170542195E-4</v>
      </c>
      <c r="C965">
        <f>(A965-MIN(A:A))/(MAX(A:A)-MIN(A:A))</f>
        <v>0.96496496496496498</v>
      </c>
      <c r="E965">
        <v>966</v>
      </c>
      <c r="F965" t="e">
        <f>(D965-MIN(D:D))/(MAX(D:D)-MIN(D:D))</f>
        <v>#DIV/0!</v>
      </c>
      <c r="G965">
        <f>(E965-MIN(E:E))/(MAX(E:E)-MIN(E:E))</f>
        <v>0.96496496496496498</v>
      </c>
    </row>
    <row r="966" spans="1:7" x14ac:dyDescent="0.2">
      <c r="A966">
        <v>967</v>
      </c>
      <c r="B966">
        <v>-2.5368560170542195E-4</v>
      </c>
      <c r="C966">
        <f>(A966-MIN(A:A))/(MAX(A:A)-MIN(A:A))</f>
        <v>0.96596596596596596</v>
      </c>
      <c r="E966">
        <v>967</v>
      </c>
      <c r="F966" t="e">
        <f>(D966-MIN(D:D))/(MAX(D:D)-MIN(D:D))</f>
        <v>#DIV/0!</v>
      </c>
      <c r="G966">
        <f>(E966-MIN(E:E))/(MAX(E:E)-MIN(E:E))</f>
        <v>0.96596596596596596</v>
      </c>
    </row>
    <row r="967" spans="1:7" x14ac:dyDescent="0.2">
      <c r="A967">
        <v>968</v>
      </c>
      <c r="B967">
        <v>0.10541455091510943</v>
      </c>
      <c r="C967">
        <f>(A967-MIN(A:A))/(MAX(A:A)-MIN(A:A))</f>
        <v>0.96696696696696693</v>
      </c>
      <c r="E967">
        <v>968</v>
      </c>
      <c r="F967" t="e">
        <f>(D967-MIN(D:D))/(MAX(D:D)-MIN(D:D))</f>
        <v>#DIV/0!</v>
      </c>
      <c r="G967">
        <f>(E967-MIN(E:E))/(MAX(E:E)-MIN(E:E))</f>
        <v>0.96696696696696693</v>
      </c>
    </row>
    <row r="968" spans="1:7" x14ac:dyDescent="0.2">
      <c r="A968">
        <v>969</v>
      </c>
      <c r="B968">
        <v>-2.5368560170542195E-4</v>
      </c>
      <c r="C968">
        <f>(A968-MIN(A:A))/(MAX(A:A)-MIN(A:A))</f>
        <v>0.96796796796796791</v>
      </c>
      <c r="E968">
        <v>969</v>
      </c>
      <c r="F968" t="e">
        <f>(D968-MIN(D:D))/(MAX(D:D)-MIN(D:D))</f>
        <v>#DIV/0!</v>
      </c>
      <c r="G968">
        <f>(E968-MIN(E:E))/(MAX(E:E)-MIN(E:E))</f>
        <v>0.96796796796796791</v>
      </c>
    </row>
    <row r="969" spans="1:7" x14ac:dyDescent="0.2">
      <c r="A969">
        <v>970</v>
      </c>
      <c r="B969">
        <v>-2.5368560170542195E-4</v>
      </c>
      <c r="C969">
        <f>(A969-MIN(A:A))/(MAX(A:A)-MIN(A:A))</f>
        <v>0.968968968968969</v>
      </c>
      <c r="E969">
        <v>970</v>
      </c>
      <c r="F969" t="e">
        <f>(D969-MIN(D:D))/(MAX(D:D)-MIN(D:D))</f>
        <v>#DIV/0!</v>
      </c>
      <c r="G969">
        <f>(E969-MIN(E:E))/(MAX(E:E)-MIN(E:E))</f>
        <v>0.968968968968969</v>
      </c>
    </row>
    <row r="970" spans="1:7" x14ac:dyDescent="0.2">
      <c r="A970">
        <v>971</v>
      </c>
      <c r="B970">
        <v>9.003383838590491E-2</v>
      </c>
      <c r="C970">
        <f>(A970-MIN(A:A))/(MAX(A:A)-MIN(A:A))</f>
        <v>0.96996996996996998</v>
      </c>
      <c r="E970">
        <v>971</v>
      </c>
      <c r="F970" t="e">
        <f>(D970-MIN(D:D))/(MAX(D:D)-MIN(D:D))</f>
        <v>#DIV/0!</v>
      </c>
      <c r="G970">
        <f>(E970-MIN(E:E))/(MAX(E:E)-MIN(E:E))</f>
        <v>0.96996996996996998</v>
      </c>
    </row>
    <row r="971" spans="1:7" x14ac:dyDescent="0.2">
      <c r="A971">
        <v>972</v>
      </c>
      <c r="B971">
        <v>-2.5368560170542195E-4</v>
      </c>
      <c r="C971">
        <f>(A971-MIN(A:A))/(MAX(A:A)-MIN(A:A))</f>
        <v>0.97097097097097096</v>
      </c>
      <c r="E971">
        <v>972</v>
      </c>
      <c r="F971" t="e">
        <f>(D971-MIN(D:D))/(MAX(D:D)-MIN(D:D))</f>
        <v>#DIV/0!</v>
      </c>
      <c r="G971">
        <f>(E971-MIN(E:E))/(MAX(E:E)-MIN(E:E))</f>
        <v>0.97097097097097096</v>
      </c>
    </row>
    <row r="972" spans="1:7" x14ac:dyDescent="0.2">
      <c r="A972">
        <v>973</v>
      </c>
      <c r="B972">
        <v>-2.5368560170542195E-4</v>
      </c>
      <c r="C972">
        <f>(A972-MIN(A:A))/(MAX(A:A)-MIN(A:A))</f>
        <v>0.97197197197197194</v>
      </c>
      <c r="E972">
        <v>973</v>
      </c>
      <c r="F972" t="e">
        <f>(D972-MIN(D:D))/(MAX(D:D)-MIN(D:D))</f>
        <v>#DIV/0!</v>
      </c>
      <c r="G972">
        <f>(E972-MIN(E:E))/(MAX(E:E)-MIN(E:E))</f>
        <v>0.97197197197197194</v>
      </c>
    </row>
    <row r="973" spans="1:7" x14ac:dyDescent="0.2">
      <c r="A973">
        <v>974</v>
      </c>
      <c r="B973">
        <v>0.10416248971959557</v>
      </c>
      <c r="C973">
        <f>(A973-MIN(A:A))/(MAX(A:A)-MIN(A:A))</f>
        <v>0.97297297297297303</v>
      </c>
      <c r="E973">
        <v>974</v>
      </c>
      <c r="F973" t="e">
        <f>(D973-MIN(D:D))/(MAX(D:D)-MIN(D:D))</f>
        <v>#DIV/0!</v>
      </c>
      <c r="G973">
        <f>(E973-MIN(E:E))/(MAX(E:E)-MIN(E:E))</f>
        <v>0.97297297297297303</v>
      </c>
    </row>
    <row r="974" spans="1:7" x14ac:dyDescent="0.2">
      <c r="A974">
        <v>975</v>
      </c>
      <c r="B974">
        <v>-2.5368560170542195E-4</v>
      </c>
      <c r="C974">
        <f>(A974-MIN(A:A))/(MAX(A:A)-MIN(A:A))</f>
        <v>0.97397397397397401</v>
      </c>
      <c r="E974">
        <v>975</v>
      </c>
      <c r="F974" t="e">
        <f>(D974-MIN(D:D))/(MAX(D:D)-MIN(D:D))</f>
        <v>#DIV/0!</v>
      </c>
      <c r="G974">
        <f>(E974-MIN(E:E))/(MAX(E:E)-MIN(E:E))</f>
        <v>0.97397397397397401</v>
      </c>
    </row>
    <row r="975" spans="1:7" x14ac:dyDescent="0.2">
      <c r="A975">
        <v>976</v>
      </c>
      <c r="B975">
        <v>-2.5368560170542195E-4</v>
      </c>
      <c r="C975">
        <f>(A975-MIN(A:A))/(MAX(A:A)-MIN(A:A))</f>
        <v>0.97497497497497498</v>
      </c>
      <c r="E975">
        <v>976</v>
      </c>
      <c r="F975" t="e">
        <f>(D975-MIN(D:D))/(MAX(D:D)-MIN(D:D))</f>
        <v>#DIV/0!</v>
      </c>
      <c r="G975">
        <f>(E975-MIN(E:E))/(MAX(E:E)-MIN(E:E))</f>
        <v>0.97497497497497498</v>
      </c>
    </row>
    <row r="976" spans="1:7" x14ac:dyDescent="0.2">
      <c r="A976">
        <v>977</v>
      </c>
      <c r="B976">
        <v>0.10400291329271638</v>
      </c>
      <c r="C976">
        <f>(A976-MIN(A:A))/(MAX(A:A)-MIN(A:A))</f>
        <v>0.97597597597597596</v>
      </c>
      <c r="E976">
        <v>977</v>
      </c>
      <c r="F976" t="e">
        <f>(D976-MIN(D:D))/(MAX(D:D)-MIN(D:D))</f>
        <v>#DIV/0!</v>
      </c>
      <c r="G976">
        <f>(E976-MIN(E:E))/(MAX(E:E)-MIN(E:E))</f>
        <v>0.97597597597597596</v>
      </c>
    </row>
    <row r="977" spans="1:7" x14ac:dyDescent="0.2">
      <c r="A977">
        <v>978</v>
      </c>
      <c r="B977">
        <v>-2.5368560170542195E-4</v>
      </c>
      <c r="C977">
        <f>(A977-MIN(A:A))/(MAX(A:A)-MIN(A:A))</f>
        <v>0.97697697697697694</v>
      </c>
      <c r="E977">
        <v>978</v>
      </c>
      <c r="F977" t="e">
        <f>(D977-MIN(D:D))/(MAX(D:D)-MIN(D:D))</f>
        <v>#DIV/0!</v>
      </c>
      <c r="G977">
        <f>(E977-MIN(E:E))/(MAX(E:E)-MIN(E:E))</f>
        <v>0.97697697697697694</v>
      </c>
    </row>
    <row r="978" spans="1:7" x14ac:dyDescent="0.2">
      <c r="A978">
        <v>979</v>
      </c>
      <c r="B978">
        <v>-2.5368560170542195E-4</v>
      </c>
      <c r="C978">
        <f>(A978-MIN(A:A))/(MAX(A:A)-MIN(A:A))</f>
        <v>0.97797797797797803</v>
      </c>
      <c r="E978">
        <v>979</v>
      </c>
      <c r="F978" t="e">
        <f>(D978-MIN(D:D))/(MAX(D:D)-MIN(D:D))</f>
        <v>#DIV/0!</v>
      </c>
      <c r="G978">
        <f>(E978-MIN(E:E))/(MAX(E:E)-MIN(E:E))</f>
        <v>0.97797797797797803</v>
      </c>
    </row>
    <row r="979" spans="1:7" x14ac:dyDescent="0.2">
      <c r="A979">
        <v>980</v>
      </c>
      <c r="B979">
        <v>0.10460439367095341</v>
      </c>
      <c r="C979">
        <f>(A979-MIN(A:A))/(MAX(A:A)-MIN(A:A))</f>
        <v>0.97897897897897901</v>
      </c>
      <c r="E979">
        <v>980</v>
      </c>
      <c r="F979" t="e">
        <f>(D979-MIN(D:D))/(MAX(D:D)-MIN(D:D))</f>
        <v>#DIV/0!</v>
      </c>
      <c r="G979">
        <f>(E979-MIN(E:E))/(MAX(E:E)-MIN(E:E))</f>
        <v>0.97897897897897901</v>
      </c>
    </row>
    <row r="980" spans="1:7" x14ac:dyDescent="0.2">
      <c r="A980">
        <v>981</v>
      </c>
      <c r="B980">
        <v>-2.5368560170542195E-4</v>
      </c>
      <c r="C980">
        <f>(A980-MIN(A:A))/(MAX(A:A)-MIN(A:A))</f>
        <v>0.97997997997997999</v>
      </c>
      <c r="E980">
        <v>981</v>
      </c>
      <c r="F980" t="e">
        <f>(D980-MIN(D:D))/(MAX(D:D)-MIN(D:D))</f>
        <v>#DIV/0!</v>
      </c>
      <c r="G980">
        <f>(E980-MIN(E:E))/(MAX(E:E)-MIN(E:E))</f>
        <v>0.97997997997997999</v>
      </c>
    </row>
    <row r="981" spans="1:7" x14ac:dyDescent="0.2">
      <c r="A981">
        <v>982</v>
      </c>
      <c r="B981">
        <v>-2.5368560170542195E-4</v>
      </c>
      <c r="C981">
        <f>(A981-MIN(A:A))/(MAX(A:A)-MIN(A:A))</f>
        <v>0.98098098098098097</v>
      </c>
      <c r="E981">
        <v>982</v>
      </c>
      <c r="F981" t="e">
        <f>(D981-MIN(D:D))/(MAX(D:D)-MIN(D:D))</f>
        <v>#DIV/0!</v>
      </c>
      <c r="G981">
        <f>(E981-MIN(E:E))/(MAX(E:E)-MIN(E:E))</f>
        <v>0.98098098098098097</v>
      </c>
    </row>
    <row r="982" spans="1:7" x14ac:dyDescent="0.2">
      <c r="A982">
        <v>983</v>
      </c>
      <c r="B982">
        <v>0.10799641566795011</v>
      </c>
      <c r="C982">
        <f>(A982-MIN(A:A))/(MAX(A:A)-MIN(A:A))</f>
        <v>0.98198198198198194</v>
      </c>
      <c r="E982">
        <v>983</v>
      </c>
      <c r="F982" t="e">
        <f>(D982-MIN(D:D))/(MAX(D:D)-MIN(D:D))</f>
        <v>#DIV/0!</v>
      </c>
      <c r="G982">
        <f>(E982-MIN(E:E))/(MAX(E:E)-MIN(E:E))</f>
        <v>0.98198198198198194</v>
      </c>
    </row>
    <row r="983" spans="1:7" x14ac:dyDescent="0.2">
      <c r="A983">
        <v>984</v>
      </c>
      <c r="B983">
        <v>-2.5368560170542195E-4</v>
      </c>
      <c r="C983">
        <f>(A983-MIN(A:A))/(MAX(A:A)-MIN(A:A))</f>
        <v>0.98298298298298303</v>
      </c>
      <c r="E983">
        <v>984</v>
      </c>
      <c r="F983" t="e">
        <f>(D983-MIN(D:D))/(MAX(D:D)-MIN(D:D))</f>
        <v>#DIV/0!</v>
      </c>
      <c r="G983">
        <f>(E983-MIN(E:E))/(MAX(E:E)-MIN(E:E))</f>
        <v>0.98298298298298303</v>
      </c>
    </row>
    <row r="984" spans="1:7" x14ac:dyDescent="0.2">
      <c r="A984">
        <v>985</v>
      </c>
      <c r="B984">
        <v>-2.5368560170542195E-4</v>
      </c>
      <c r="C984">
        <f>(A984-MIN(A:A))/(MAX(A:A)-MIN(A:A))</f>
        <v>0.98398398398398401</v>
      </c>
      <c r="E984">
        <v>985</v>
      </c>
      <c r="F984" t="e">
        <f>(D984-MIN(D:D))/(MAX(D:D)-MIN(D:D))</f>
        <v>#DIV/0!</v>
      </c>
      <c r="G984">
        <f>(E984-MIN(E:E))/(MAX(E:E)-MIN(E:E))</f>
        <v>0.98398398398398401</v>
      </c>
    </row>
    <row r="985" spans="1:7" x14ac:dyDescent="0.2">
      <c r="A985">
        <v>986</v>
      </c>
      <c r="B985">
        <v>9.6932450070991064E-2</v>
      </c>
      <c r="C985">
        <f>(A985-MIN(A:A))/(MAX(A:A)-MIN(A:A))</f>
        <v>0.98498498498498499</v>
      </c>
      <c r="E985">
        <v>986</v>
      </c>
      <c r="F985" t="e">
        <f>(D985-MIN(D:D))/(MAX(D:D)-MIN(D:D))</f>
        <v>#DIV/0!</v>
      </c>
      <c r="G985">
        <f>(E985-MIN(E:E))/(MAX(E:E)-MIN(E:E))</f>
        <v>0.98498498498498499</v>
      </c>
    </row>
    <row r="986" spans="1:7" x14ac:dyDescent="0.2">
      <c r="A986">
        <v>987</v>
      </c>
      <c r="B986">
        <v>-2.5368560170542195E-4</v>
      </c>
      <c r="C986">
        <f>(A986-MIN(A:A))/(MAX(A:A)-MIN(A:A))</f>
        <v>0.98598598598598597</v>
      </c>
      <c r="E986">
        <v>987</v>
      </c>
      <c r="F986" t="e">
        <f>(D986-MIN(D:D))/(MAX(D:D)-MIN(D:D))</f>
        <v>#DIV/0!</v>
      </c>
      <c r="G986">
        <f>(E986-MIN(E:E))/(MAX(E:E)-MIN(E:E))</f>
        <v>0.98598598598598597</v>
      </c>
    </row>
    <row r="987" spans="1:7" x14ac:dyDescent="0.2">
      <c r="A987">
        <v>988</v>
      </c>
      <c r="B987">
        <v>-2.5368560170542195E-4</v>
      </c>
      <c r="C987">
        <f>(A987-MIN(A:A))/(MAX(A:A)-MIN(A:A))</f>
        <v>0.98698698698698695</v>
      </c>
      <c r="E987">
        <v>988</v>
      </c>
      <c r="F987" t="e">
        <f>(D987-MIN(D:D))/(MAX(D:D)-MIN(D:D))</f>
        <v>#DIV/0!</v>
      </c>
      <c r="G987">
        <f>(E987-MIN(E:E))/(MAX(E:E)-MIN(E:E))</f>
        <v>0.98698698698698695</v>
      </c>
    </row>
    <row r="988" spans="1:7" x14ac:dyDescent="0.2">
      <c r="A988">
        <v>989</v>
      </c>
      <c r="B988">
        <v>0.10149060749518202</v>
      </c>
      <c r="C988">
        <f>(A988-MIN(A:A))/(MAX(A:A)-MIN(A:A))</f>
        <v>0.98798798798798804</v>
      </c>
      <c r="E988">
        <v>989</v>
      </c>
      <c r="F988" t="e">
        <f>(D988-MIN(D:D))/(MAX(D:D)-MIN(D:D))</f>
        <v>#DIV/0!</v>
      </c>
      <c r="G988">
        <f>(E988-MIN(E:E))/(MAX(E:E)-MIN(E:E))</f>
        <v>0.98798798798798804</v>
      </c>
    </row>
    <row r="989" spans="1:7" x14ac:dyDescent="0.2">
      <c r="A989">
        <v>990</v>
      </c>
      <c r="B989">
        <v>-2.5368560170542195E-4</v>
      </c>
      <c r="C989">
        <f>(A989-MIN(A:A))/(MAX(A:A)-MIN(A:A))</f>
        <v>0.98898898898898902</v>
      </c>
      <c r="E989">
        <v>990</v>
      </c>
      <c r="F989" t="e">
        <f>(D989-MIN(D:D))/(MAX(D:D)-MIN(D:D))</f>
        <v>#DIV/0!</v>
      </c>
      <c r="G989">
        <f>(E989-MIN(E:E))/(MAX(E:E)-MIN(E:E))</f>
        <v>0.98898898898898902</v>
      </c>
    </row>
    <row r="990" spans="1:7" x14ac:dyDescent="0.2">
      <c r="A990">
        <v>991</v>
      </c>
      <c r="B990">
        <v>-2.5368560170542195E-4</v>
      </c>
      <c r="C990">
        <f>(A990-MIN(A:A))/(MAX(A:A)-MIN(A:A))</f>
        <v>0.98998998998998999</v>
      </c>
      <c r="E990">
        <v>991</v>
      </c>
      <c r="F990" t="e">
        <f>(D990-MIN(D:D))/(MAX(D:D)-MIN(D:D))</f>
        <v>#DIV/0!</v>
      </c>
      <c r="G990">
        <f>(E990-MIN(E:E))/(MAX(E:E)-MIN(E:E))</f>
        <v>0.98998998998998999</v>
      </c>
    </row>
    <row r="991" spans="1:7" x14ac:dyDescent="0.2">
      <c r="A991">
        <v>992</v>
      </c>
      <c r="B991">
        <v>0.10981722361567452</v>
      </c>
      <c r="C991">
        <f>(A991-MIN(A:A))/(MAX(A:A)-MIN(A:A))</f>
        <v>0.99099099099099097</v>
      </c>
      <c r="E991">
        <v>992</v>
      </c>
      <c r="F991" t="e">
        <f>(D991-MIN(D:D))/(MAX(D:D)-MIN(D:D))</f>
        <v>#DIV/0!</v>
      </c>
      <c r="G991">
        <f>(E991-MIN(E:E))/(MAX(E:E)-MIN(E:E))</f>
        <v>0.99099099099099097</v>
      </c>
    </row>
    <row r="992" spans="1:7" x14ac:dyDescent="0.2">
      <c r="A992">
        <v>993</v>
      </c>
      <c r="B992">
        <v>-2.5368560170542195E-4</v>
      </c>
      <c r="C992">
        <f>(A992-MIN(A:A))/(MAX(A:A)-MIN(A:A))</f>
        <v>0.99199199199199195</v>
      </c>
      <c r="E992">
        <v>993</v>
      </c>
      <c r="F992" t="e">
        <f>(D992-MIN(D:D))/(MAX(D:D)-MIN(D:D))</f>
        <v>#DIV/0!</v>
      </c>
      <c r="G992">
        <f>(E992-MIN(E:E))/(MAX(E:E)-MIN(E:E))</f>
        <v>0.99199199199199195</v>
      </c>
    </row>
    <row r="993" spans="1:7" x14ac:dyDescent="0.2">
      <c r="A993">
        <v>994</v>
      </c>
      <c r="B993">
        <v>-2.5368560170542195E-4</v>
      </c>
      <c r="C993">
        <f>(A993-MIN(A:A))/(MAX(A:A)-MIN(A:A))</f>
        <v>0.99299299299299304</v>
      </c>
      <c r="E993">
        <v>994</v>
      </c>
      <c r="F993" t="e">
        <f>(D993-MIN(D:D))/(MAX(D:D)-MIN(D:D))</f>
        <v>#DIV/0!</v>
      </c>
      <c r="G993">
        <f>(E993-MIN(E:E))/(MAX(E:E)-MIN(E:E))</f>
        <v>0.99299299299299304</v>
      </c>
    </row>
    <row r="994" spans="1:7" x14ac:dyDescent="0.2">
      <c r="A994">
        <v>995</v>
      </c>
      <c r="B994">
        <v>9.6748323424591956E-2</v>
      </c>
      <c r="C994">
        <f>(A994-MIN(A:A))/(MAX(A:A)-MIN(A:A))</f>
        <v>0.99399399399399402</v>
      </c>
      <c r="E994">
        <v>995</v>
      </c>
      <c r="F994" t="e">
        <f>(D994-MIN(D:D))/(MAX(D:D)-MIN(D:D))</f>
        <v>#DIV/0!</v>
      </c>
      <c r="G994">
        <f>(E994-MIN(E:E))/(MAX(E:E)-MIN(E:E))</f>
        <v>0.99399399399399402</v>
      </c>
    </row>
    <row r="995" spans="1:7" x14ac:dyDescent="0.2">
      <c r="A995">
        <v>996</v>
      </c>
      <c r="B995">
        <v>-2.5368560170542195E-4</v>
      </c>
      <c r="C995">
        <f>(A995-MIN(A:A))/(MAX(A:A)-MIN(A:A))</f>
        <v>0.994994994994995</v>
      </c>
      <c r="E995">
        <v>996</v>
      </c>
      <c r="F995" t="e">
        <f>(D995-MIN(D:D))/(MAX(D:D)-MIN(D:D))</f>
        <v>#DIV/0!</v>
      </c>
      <c r="G995">
        <f>(E995-MIN(E:E))/(MAX(E:E)-MIN(E:E))</f>
        <v>0.994994994994995</v>
      </c>
    </row>
    <row r="996" spans="1:7" x14ac:dyDescent="0.2">
      <c r="A996">
        <v>997</v>
      </c>
      <c r="B996">
        <v>-2.5368560170542195E-4</v>
      </c>
      <c r="C996">
        <f>(A996-MIN(A:A))/(MAX(A:A)-MIN(A:A))</f>
        <v>0.99599599599599598</v>
      </c>
      <c r="E996">
        <v>997</v>
      </c>
      <c r="F996" t="e">
        <f>(D996-MIN(D:D))/(MAX(D:D)-MIN(D:D))</f>
        <v>#DIV/0!</v>
      </c>
      <c r="G996">
        <f>(E996-MIN(E:E))/(MAX(E:E)-MIN(E:E))</f>
        <v>0.99599599599599598</v>
      </c>
    </row>
    <row r="997" spans="1:7" x14ac:dyDescent="0.2">
      <c r="A997">
        <v>998</v>
      </c>
      <c r="B997">
        <v>0.10840149429002811</v>
      </c>
      <c r="C997">
        <f>(A997-MIN(A:A))/(MAX(A:A)-MIN(A:A))</f>
        <v>0.99699699699699695</v>
      </c>
      <c r="E997">
        <v>998</v>
      </c>
      <c r="F997" t="e">
        <f>(D997-MIN(D:D))/(MAX(D:D)-MIN(D:D))</f>
        <v>#DIV/0!</v>
      </c>
      <c r="G997">
        <f>(E997-MIN(E:E))/(MAX(E:E)-MIN(E:E))</f>
        <v>0.99699699699699695</v>
      </c>
    </row>
    <row r="998" spans="1:7" x14ac:dyDescent="0.2">
      <c r="A998">
        <v>999</v>
      </c>
      <c r="B998">
        <v>-2.5368560170542195E-4</v>
      </c>
      <c r="C998">
        <f>(A998-MIN(A:A))/(MAX(A:A)-MIN(A:A))</f>
        <v>0.99799799799799804</v>
      </c>
      <c r="E998">
        <v>999</v>
      </c>
      <c r="F998" t="e">
        <f>(D998-MIN(D:D))/(MAX(D:D)-MIN(D:D))</f>
        <v>#DIV/0!</v>
      </c>
      <c r="G998">
        <f>(E998-MIN(E:E))/(MAX(E:E)-MIN(E:E))</f>
        <v>0.99799799799799804</v>
      </c>
    </row>
    <row r="999" spans="1:7" x14ac:dyDescent="0.2">
      <c r="A999">
        <v>1000</v>
      </c>
      <c r="B999">
        <v>-2.5368560170542195E-4</v>
      </c>
      <c r="C999">
        <f>(A999-MIN(A:A))/(MAX(A:A)-MIN(A:A))</f>
        <v>0.99899899899899902</v>
      </c>
      <c r="E999">
        <v>1000</v>
      </c>
      <c r="F999" t="e">
        <f>(D999-MIN(D:D))/(MAX(D:D)-MIN(D:D))</f>
        <v>#DIV/0!</v>
      </c>
      <c r="G999">
        <f>(E999-MIN(E:E))/(MAX(E:E)-MIN(E:E))</f>
        <v>0.99899899899899902</v>
      </c>
    </row>
    <row r="1000" spans="1:7" x14ac:dyDescent="0.2">
      <c r="A1000">
        <v>1001</v>
      </c>
      <c r="B1000">
        <v>0.11202265166921034</v>
      </c>
      <c r="C1000">
        <f>(A1000-MIN(A:A))/(MAX(A:A)-MIN(A:A))</f>
        <v>1</v>
      </c>
      <c r="E1000">
        <v>1001</v>
      </c>
      <c r="F1000" t="e">
        <f>(D1000-MIN(D:D))/(MAX(D:D)-MIN(D:D))</f>
        <v>#DIV/0!</v>
      </c>
      <c r="G1000">
        <f>(E1000-MIN(E:E))/(MAX(E:E)-MIN(E:E))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8"/>
  <sheetViews>
    <sheetView workbookViewId="0">
      <selection activeCell="D1" sqref="D1:D1048576"/>
    </sheetView>
  </sheetViews>
  <sheetFormatPr baseColWidth="10" defaultColWidth="11" defaultRowHeight="16" x14ac:dyDescent="0.2"/>
  <cols>
    <col min="1" max="1" width="5.1640625" bestFit="1" customWidth="1"/>
    <col min="2" max="2" width="8.1640625" bestFit="1" customWidth="1"/>
  </cols>
  <sheetData>
    <row r="1" spans="1:4" x14ac:dyDescent="0.25">
      <c r="A1">
        <v>2</v>
      </c>
      <c r="B1">
        <v>7.2000000000000005E-4</v>
      </c>
      <c r="D1">
        <f>(B1-MIN(B:B))/(MAX(B:B)-MIN(B:B))</f>
        <v>9.5124851367419747E-3</v>
      </c>
    </row>
    <row r="2" spans="1:4" x14ac:dyDescent="0.25">
      <c r="D2">
        <f>(B2-MIN(B:B))/(MAX(B:B)-MIN(B:B))</f>
        <v>-1.9024970273483949E-2</v>
      </c>
    </row>
    <row r="3" spans="1:4" x14ac:dyDescent="0.25">
      <c r="D3">
        <f>(B3-MIN(B:B))/(MAX(B:B)-MIN(B:B))</f>
        <v>-1.9024970273483949E-2</v>
      </c>
    </row>
    <row r="4" spans="1:4" x14ac:dyDescent="0.25">
      <c r="A4">
        <v>3</v>
      </c>
      <c r="B4">
        <v>4.8000000000000001E-4</v>
      </c>
      <c r="D4">
        <f>(B4-MIN(B:B))/(MAX(B:B)-MIN(B:B))</f>
        <v>0</v>
      </c>
    </row>
    <row r="5" spans="1:4" x14ac:dyDescent="0.25">
      <c r="D5">
        <f>(B5-MIN(B:B))/(MAX(B:B)-MIN(B:B))</f>
        <v>-1.9024970273483949E-2</v>
      </c>
    </row>
    <row r="6" spans="1:4" x14ac:dyDescent="0.25">
      <c r="D6">
        <f>(B6-MIN(B:B))/(MAX(B:B)-MIN(B:B))</f>
        <v>-1.9024970273483949E-2</v>
      </c>
    </row>
    <row r="7" spans="1:4" x14ac:dyDescent="0.25">
      <c r="A7">
        <v>4</v>
      </c>
      <c r="B7">
        <v>5.9999999999999995E-4</v>
      </c>
      <c r="D7">
        <f>(B7-MIN(B:B))/(MAX(B:B)-MIN(B:B))</f>
        <v>4.7562425683709848E-3</v>
      </c>
    </row>
    <row r="8" spans="1:4" x14ac:dyDescent="0.25">
      <c r="D8">
        <f>(B8-MIN(B:B))/(MAX(B:B)-MIN(B:B))</f>
        <v>-1.9024970273483949E-2</v>
      </c>
    </row>
    <row r="9" spans="1:4" x14ac:dyDescent="0.25">
      <c r="D9">
        <f>(B9-MIN(B:B))/(MAX(B:B)-MIN(B:B))</f>
        <v>-1.9024970273483949E-2</v>
      </c>
    </row>
    <row r="10" spans="1:4" x14ac:dyDescent="0.25">
      <c r="A10">
        <v>5</v>
      </c>
      <c r="B10">
        <v>4.8999999999999998E-4</v>
      </c>
      <c r="D10">
        <f>(B10-MIN(B:B))/(MAX(B:B)-MIN(B:B))</f>
        <v>3.9635354736424779E-4</v>
      </c>
    </row>
    <row r="11" spans="1:4" x14ac:dyDescent="0.25">
      <c r="D11">
        <f>(B11-MIN(B:B))/(MAX(B:B)-MIN(B:B))</f>
        <v>-1.9024970273483949E-2</v>
      </c>
    </row>
    <row r="12" spans="1:4" x14ac:dyDescent="0.25">
      <c r="D12">
        <f>(B12-MIN(B:B))/(MAX(B:B)-MIN(B:B))</f>
        <v>-1.9024970273483949E-2</v>
      </c>
    </row>
    <row r="13" spans="1:4" x14ac:dyDescent="0.25">
      <c r="A13">
        <v>6</v>
      </c>
      <c r="B13">
        <v>8.5999999999999998E-4</v>
      </c>
      <c r="D13">
        <f>(B13-MIN(B:B))/(MAX(B:B)-MIN(B:B))</f>
        <v>1.5061434799841457E-2</v>
      </c>
    </row>
    <row r="14" spans="1:4" x14ac:dyDescent="0.25">
      <c r="D14">
        <f>(B14-MIN(B:B))/(MAX(B:B)-MIN(B:B))</f>
        <v>-1.9024970273483949E-2</v>
      </c>
    </row>
    <row r="15" spans="1:4" x14ac:dyDescent="0.25">
      <c r="D15">
        <f>(B15-MIN(B:B))/(MAX(B:B)-MIN(B:B))</f>
        <v>-1.9024970273483949E-2</v>
      </c>
    </row>
    <row r="16" spans="1:4" x14ac:dyDescent="0.25">
      <c r="A16">
        <v>7</v>
      </c>
      <c r="B16">
        <v>6.3000000000000003E-4</v>
      </c>
      <c r="D16">
        <f>(B16-MIN(B:B))/(MAX(B:B)-MIN(B:B))</f>
        <v>5.9453032104637349E-3</v>
      </c>
    </row>
    <row r="17" spans="1:4" x14ac:dyDescent="0.25">
      <c r="D17">
        <f>(B17-MIN(B:B))/(MAX(B:B)-MIN(B:B))</f>
        <v>-1.9024970273483949E-2</v>
      </c>
    </row>
    <row r="18" spans="1:4" x14ac:dyDescent="0.25">
      <c r="D18">
        <f>(B18-MIN(B:B))/(MAX(B:B)-MIN(B:B))</f>
        <v>-1.9024970273483949E-2</v>
      </c>
    </row>
    <row r="19" spans="1:4" x14ac:dyDescent="0.25">
      <c r="A19">
        <v>8</v>
      </c>
      <c r="B19">
        <v>8.0999999999999996E-4</v>
      </c>
      <c r="D19">
        <f>(B19-MIN(B:B))/(MAX(B:B)-MIN(B:B))</f>
        <v>1.3079667063020212E-2</v>
      </c>
    </row>
    <row r="20" spans="1:4" x14ac:dyDescent="0.25">
      <c r="D20">
        <f>(B20-MIN(B:B))/(MAX(B:B)-MIN(B:B))</f>
        <v>-1.9024970273483949E-2</v>
      </c>
    </row>
    <row r="21" spans="1:4" x14ac:dyDescent="0.25">
      <c r="D21">
        <f>(B21-MIN(B:B))/(MAX(B:B)-MIN(B:B))</f>
        <v>-1.9024970273483949E-2</v>
      </c>
    </row>
    <row r="22" spans="1:4" x14ac:dyDescent="0.25">
      <c r="A22">
        <v>9</v>
      </c>
      <c r="B22">
        <v>7.5000000000000002E-4</v>
      </c>
      <c r="D22">
        <f>(B22-MIN(B:B))/(MAX(B:B)-MIN(B:B))</f>
        <v>1.070154577883472E-2</v>
      </c>
    </row>
    <row r="23" spans="1:4" x14ac:dyDescent="0.25">
      <c r="D23">
        <f>(B23-MIN(B:B))/(MAX(B:B)-MIN(B:B))</f>
        <v>-1.9024970273483949E-2</v>
      </c>
    </row>
    <row r="24" spans="1:4" x14ac:dyDescent="0.25">
      <c r="D24">
        <f>(B24-MIN(B:B))/(MAX(B:B)-MIN(B:B))</f>
        <v>-1.9024970273483949E-2</v>
      </c>
    </row>
    <row r="25" spans="1:4" x14ac:dyDescent="0.25">
      <c r="A25">
        <v>10</v>
      </c>
      <c r="B25">
        <v>8.0000000000000004E-4</v>
      </c>
      <c r="D25">
        <f>(B25-MIN(B:B))/(MAX(B:B)-MIN(B:B))</f>
        <v>1.2683313515655967E-2</v>
      </c>
    </row>
    <row r="26" spans="1:4" x14ac:dyDescent="0.25">
      <c r="D26">
        <f>(B26-MIN(B:B))/(MAX(B:B)-MIN(B:B))</f>
        <v>-1.9024970273483949E-2</v>
      </c>
    </row>
    <row r="27" spans="1:4" x14ac:dyDescent="0.25">
      <c r="D27">
        <f>(B27-MIN(B:B))/(MAX(B:B)-MIN(B:B))</f>
        <v>-1.9024970273483949E-2</v>
      </c>
    </row>
    <row r="28" spans="1:4" x14ac:dyDescent="0.25">
      <c r="A28">
        <v>11</v>
      </c>
      <c r="B28">
        <v>7.3999999999999999E-4</v>
      </c>
      <c r="D28">
        <f>(B28-MIN(B:B))/(MAX(B:B)-MIN(B:B))</f>
        <v>1.0305192231470471E-2</v>
      </c>
    </row>
    <row r="29" spans="1:4" x14ac:dyDescent="0.25">
      <c r="D29">
        <f>(B29-MIN(B:B))/(MAX(B:B)-MIN(B:B))</f>
        <v>-1.9024970273483949E-2</v>
      </c>
    </row>
    <row r="30" spans="1:4" x14ac:dyDescent="0.25">
      <c r="D30">
        <f>(B30-MIN(B:B))/(MAX(B:B)-MIN(B:B))</f>
        <v>-1.9024970273483949E-2</v>
      </c>
    </row>
    <row r="31" spans="1:4" x14ac:dyDescent="0.25">
      <c r="A31">
        <v>12</v>
      </c>
      <c r="B31">
        <v>9.1E-4</v>
      </c>
      <c r="D31">
        <f>(B31-MIN(B:B))/(MAX(B:B)-MIN(B:B))</f>
        <v>1.7043202536662704E-2</v>
      </c>
    </row>
    <row r="32" spans="1:4" x14ac:dyDescent="0.25">
      <c r="D32">
        <f>(B32-MIN(B:B))/(MAX(B:B)-MIN(B:B))</f>
        <v>-1.9024970273483949E-2</v>
      </c>
    </row>
    <row r="33" spans="1:4" x14ac:dyDescent="0.25">
      <c r="D33">
        <f>(B33-MIN(B:B))/(MAX(B:B)-MIN(B:B))</f>
        <v>-1.9024970273483949E-2</v>
      </c>
    </row>
    <row r="34" spans="1:4" x14ac:dyDescent="0.25">
      <c r="A34">
        <v>13</v>
      </c>
      <c r="B34">
        <v>8.8000000000000003E-4</v>
      </c>
      <c r="D34">
        <f>(B34-MIN(B:B))/(MAX(B:B)-MIN(B:B))</f>
        <v>1.5854141894569958E-2</v>
      </c>
    </row>
    <row r="35" spans="1:4" x14ac:dyDescent="0.25">
      <c r="D35">
        <f>(B35-MIN(B:B))/(MAX(B:B)-MIN(B:B))</f>
        <v>-1.9024970273483949E-2</v>
      </c>
    </row>
    <row r="36" spans="1:4" x14ac:dyDescent="0.25">
      <c r="D36">
        <f>(B36-MIN(B:B))/(MAX(B:B)-MIN(B:B))</f>
        <v>-1.9024970273483949E-2</v>
      </c>
    </row>
    <row r="37" spans="1:4" x14ac:dyDescent="0.25">
      <c r="A37">
        <v>14</v>
      </c>
      <c r="B37">
        <v>8.8999999999999995E-4</v>
      </c>
      <c r="D37">
        <f>(B37-MIN(B:B))/(MAX(B:B)-MIN(B:B))</f>
        <v>1.6250495441934205E-2</v>
      </c>
    </row>
    <row r="38" spans="1:4" x14ac:dyDescent="0.25">
      <c r="D38">
        <f>(B38-MIN(B:B))/(MAX(B:B)-MIN(B:B))</f>
        <v>-1.9024970273483949E-2</v>
      </c>
    </row>
    <row r="39" spans="1:4" x14ac:dyDescent="0.25">
      <c r="D39">
        <f>(B39-MIN(B:B))/(MAX(B:B)-MIN(B:B))</f>
        <v>-1.9024970273483949E-2</v>
      </c>
    </row>
    <row r="40" spans="1:4" x14ac:dyDescent="0.25">
      <c r="A40">
        <v>15</v>
      </c>
      <c r="B40">
        <v>1.07E-3</v>
      </c>
      <c r="D40">
        <f>(B40-MIN(B:B))/(MAX(B:B)-MIN(B:B))</f>
        <v>2.3384859294490686E-2</v>
      </c>
    </row>
    <row r="41" spans="1:4" x14ac:dyDescent="0.25">
      <c r="D41">
        <f>(B41-MIN(B:B))/(MAX(B:B)-MIN(B:B))</f>
        <v>-1.9024970273483949E-2</v>
      </c>
    </row>
    <row r="42" spans="1:4" x14ac:dyDescent="0.25">
      <c r="D42">
        <f>(B42-MIN(B:B))/(MAX(B:B)-MIN(B:B))</f>
        <v>-1.9024970273483949E-2</v>
      </c>
    </row>
    <row r="43" spans="1:4" x14ac:dyDescent="0.25">
      <c r="A43">
        <v>16</v>
      </c>
      <c r="B43">
        <v>1.0499999999999999E-3</v>
      </c>
      <c r="D43">
        <f>(B43-MIN(B:B))/(MAX(B:B)-MIN(B:B))</f>
        <v>2.2592152199762187E-2</v>
      </c>
    </row>
    <row r="44" spans="1:4" x14ac:dyDescent="0.25">
      <c r="D44">
        <f>(B44-MIN(B:B))/(MAX(B:B)-MIN(B:B))</f>
        <v>-1.9024970273483949E-2</v>
      </c>
    </row>
    <row r="45" spans="1:4" x14ac:dyDescent="0.25">
      <c r="D45">
        <f>(B45-MIN(B:B))/(MAX(B:B)-MIN(B:B))</f>
        <v>-1.9024970273483949E-2</v>
      </c>
    </row>
    <row r="46" spans="1:4" x14ac:dyDescent="0.25">
      <c r="A46">
        <v>17</v>
      </c>
      <c r="B46">
        <v>1.0200000000000001E-3</v>
      </c>
      <c r="D46">
        <f>(B46-MIN(B:B))/(MAX(B:B)-MIN(B:B))</f>
        <v>2.1403091557669448E-2</v>
      </c>
    </row>
    <row r="47" spans="1:4" x14ac:dyDescent="0.25">
      <c r="D47">
        <f>(B47-MIN(B:B))/(MAX(B:B)-MIN(B:B))</f>
        <v>-1.9024970273483949E-2</v>
      </c>
    </row>
    <row r="48" spans="1:4" x14ac:dyDescent="0.25">
      <c r="D48">
        <f>(B48-MIN(B:B))/(MAX(B:B)-MIN(B:B))</f>
        <v>-1.9024970273483949E-2</v>
      </c>
    </row>
    <row r="49" spans="1:4" x14ac:dyDescent="0.25">
      <c r="A49">
        <v>18</v>
      </c>
      <c r="B49">
        <v>1.24E-3</v>
      </c>
      <c r="D49">
        <f>(B49-MIN(B:B))/(MAX(B:B)-MIN(B:B))</f>
        <v>3.0122869599682921E-2</v>
      </c>
    </row>
    <row r="50" spans="1:4" x14ac:dyDescent="0.25">
      <c r="D50">
        <f>(B50-MIN(B:B))/(MAX(B:B)-MIN(B:B))</f>
        <v>-1.9024970273483949E-2</v>
      </c>
    </row>
    <row r="51" spans="1:4" x14ac:dyDescent="0.25">
      <c r="D51">
        <f>(B51-MIN(B:B))/(MAX(B:B)-MIN(B:B))</f>
        <v>-1.9024970273483949E-2</v>
      </c>
    </row>
    <row r="52" spans="1:4" x14ac:dyDescent="0.25">
      <c r="A52">
        <v>19</v>
      </c>
      <c r="B52">
        <v>1.32E-3</v>
      </c>
      <c r="D52">
        <f>(B52-MIN(B:B))/(MAX(B:B)-MIN(B:B))</f>
        <v>3.3293697978596909E-2</v>
      </c>
    </row>
    <row r="53" spans="1:4" x14ac:dyDescent="0.25">
      <c r="D53">
        <f>(B53-MIN(B:B))/(MAX(B:B)-MIN(B:B))</f>
        <v>-1.9024970273483949E-2</v>
      </c>
    </row>
    <row r="54" spans="1:4" x14ac:dyDescent="0.25">
      <c r="D54">
        <f>(B54-MIN(B:B))/(MAX(B:B)-MIN(B:B))</f>
        <v>-1.9024970273483949E-2</v>
      </c>
    </row>
    <row r="55" spans="1:4" x14ac:dyDescent="0.25">
      <c r="A55">
        <v>20</v>
      </c>
      <c r="B55">
        <v>1.1900000000000001E-3</v>
      </c>
      <c r="D55">
        <f>(B55-MIN(B:B))/(MAX(B:B)-MIN(B:B))</f>
        <v>2.814110186286168E-2</v>
      </c>
    </row>
    <row r="56" spans="1:4" x14ac:dyDescent="0.25">
      <c r="D56">
        <f>(B56-MIN(B:B))/(MAX(B:B)-MIN(B:B))</f>
        <v>-1.9024970273483949E-2</v>
      </c>
    </row>
    <row r="57" spans="1:4" x14ac:dyDescent="0.25">
      <c r="D57">
        <f>(B57-MIN(B:B))/(MAX(B:B)-MIN(B:B))</f>
        <v>-1.9024970273483949E-2</v>
      </c>
    </row>
    <row r="58" spans="1:4" x14ac:dyDescent="0.25">
      <c r="A58">
        <v>21</v>
      </c>
      <c r="B58">
        <v>1.06E-3</v>
      </c>
      <c r="D58">
        <f>(B58-MIN(B:B))/(MAX(B:B)-MIN(B:B))</f>
        <v>2.2988505747126436E-2</v>
      </c>
    </row>
    <row r="59" spans="1:4" x14ac:dyDescent="0.25">
      <c r="D59">
        <f>(B59-MIN(B:B))/(MAX(B:B)-MIN(B:B))</f>
        <v>-1.9024970273483949E-2</v>
      </c>
    </row>
    <row r="60" spans="1:4" x14ac:dyDescent="0.2">
      <c r="D60">
        <f>(B60-MIN(B:B))/(MAX(B:B)-MIN(B:B))</f>
        <v>-1.9024970273483949E-2</v>
      </c>
    </row>
    <row r="61" spans="1:4" x14ac:dyDescent="0.2">
      <c r="A61">
        <v>22</v>
      </c>
      <c r="B61">
        <v>1.2899999999999999E-3</v>
      </c>
      <c r="D61">
        <f>(B61-MIN(B:B))/(MAX(B:B)-MIN(B:B))</f>
        <v>3.2104637336504163E-2</v>
      </c>
    </row>
    <row r="62" spans="1:4" x14ac:dyDescent="0.2">
      <c r="D62">
        <f>(B62-MIN(B:B))/(MAX(B:B)-MIN(B:B))</f>
        <v>-1.9024970273483949E-2</v>
      </c>
    </row>
    <row r="63" spans="1:4" x14ac:dyDescent="0.2">
      <c r="D63">
        <f>(B63-MIN(B:B))/(MAX(B:B)-MIN(B:B))</f>
        <v>-1.9024970273483949E-2</v>
      </c>
    </row>
    <row r="64" spans="1:4" x14ac:dyDescent="0.2">
      <c r="A64">
        <v>23</v>
      </c>
      <c r="B64">
        <v>1.2600000000000001E-3</v>
      </c>
      <c r="D64">
        <f>(B64-MIN(B:B))/(MAX(B:B)-MIN(B:B))</f>
        <v>3.0915576694411421E-2</v>
      </c>
    </row>
    <row r="65" spans="1:4" x14ac:dyDescent="0.2">
      <c r="D65">
        <f>(B65-MIN(B:B))/(MAX(B:B)-MIN(B:B))</f>
        <v>-1.9024970273483949E-2</v>
      </c>
    </row>
    <row r="66" spans="1:4" x14ac:dyDescent="0.2">
      <c r="D66">
        <f>(B66-MIN(B:B))/(MAX(B:B)-MIN(B:B))</f>
        <v>-1.9024970273483949E-2</v>
      </c>
    </row>
    <row r="67" spans="1:4" x14ac:dyDescent="0.2">
      <c r="A67">
        <v>24</v>
      </c>
      <c r="B67">
        <v>1.1999999999999999E-3</v>
      </c>
      <c r="D67">
        <f>(B67-MIN(B:B))/(MAX(B:B)-MIN(B:B))</f>
        <v>2.8537455410225919E-2</v>
      </c>
    </row>
    <row r="68" spans="1:4" x14ac:dyDescent="0.2">
      <c r="D68">
        <f>(B68-MIN(B:B))/(MAX(B:B)-MIN(B:B))</f>
        <v>-1.9024970273483949E-2</v>
      </c>
    </row>
    <row r="69" spans="1:4" x14ac:dyDescent="0.2">
      <c r="D69">
        <f>(B69-MIN(B:B))/(MAX(B:B)-MIN(B:B))</f>
        <v>-1.9024970273483949E-2</v>
      </c>
    </row>
    <row r="70" spans="1:4" x14ac:dyDescent="0.2">
      <c r="A70">
        <v>25</v>
      </c>
      <c r="B70">
        <v>1.2999999999999999E-3</v>
      </c>
      <c r="D70">
        <f>(B70-MIN(B:B))/(MAX(B:B)-MIN(B:B))</f>
        <v>3.2500990883868409E-2</v>
      </c>
    </row>
    <row r="71" spans="1:4" x14ac:dyDescent="0.2">
      <c r="D71">
        <f>(B71-MIN(B:B))/(MAX(B:B)-MIN(B:B))</f>
        <v>-1.9024970273483949E-2</v>
      </c>
    </row>
    <row r="72" spans="1:4" x14ac:dyDescent="0.2">
      <c r="D72">
        <f>(B72-MIN(B:B))/(MAX(B:B)-MIN(B:B))</f>
        <v>-1.9024970273483949E-2</v>
      </c>
    </row>
    <row r="73" spans="1:4" x14ac:dyDescent="0.2">
      <c r="A73">
        <v>26</v>
      </c>
      <c r="B73">
        <v>1.16E-3</v>
      </c>
      <c r="D73">
        <f>(B73-MIN(B:B))/(MAX(B:B)-MIN(B:B))</f>
        <v>2.695204122076893E-2</v>
      </c>
    </row>
    <row r="74" spans="1:4" x14ac:dyDescent="0.2">
      <c r="D74">
        <f>(B74-MIN(B:B))/(MAX(B:B)-MIN(B:B))</f>
        <v>-1.9024970273483949E-2</v>
      </c>
    </row>
    <row r="75" spans="1:4" x14ac:dyDescent="0.2">
      <c r="D75">
        <f>(B75-MIN(B:B))/(MAX(B:B)-MIN(B:B))</f>
        <v>-1.9024970273483949E-2</v>
      </c>
    </row>
    <row r="76" spans="1:4" x14ac:dyDescent="0.2">
      <c r="A76">
        <v>27</v>
      </c>
      <c r="B76">
        <v>8.4999999999999995E-4</v>
      </c>
      <c r="D76">
        <f>(B76-MIN(B:B))/(MAX(B:B)-MIN(B:B))</f>
        <v>1.4665081252477207E-2</v>
      </c>
    </row>
    <row r="77" spans="1:4" x14ac:dyDescent="0.2">
      <c r="D77">
        <f>(B77-MIN(B:B))/(MAX(B:B)-MIN(B:B))</f>
        <v>-1.9024970273483949E-2</v>
      </c>
    </row>
    <row r="78" spans="1:4" x14ac:dyDescent="0.2">
      <c r="D78">
        <f>(B78-MIN(B:B))/(MAX(B:B)-MIN(B:B))</f>
        <v>-1.9024970273483949E-2</v>
      </c>
    </row>
    <row r="79" spans="1:4" x14ac:dyDescent="0.2">
      <c r="A79">
        <v>28</v>
      </c>
      <c r="B79">
        <v>9.7999999999999997E-4</v>
      </c>
      <c r="D79">
        <f>(B79-MIN(B:B))/(MAX(B:B)-MIN(B:B))</f>
        <v>1.9817677368212445E-2</v>
      </c>
    </row>
    <row r="80" spans="1:4" x14ac:dyDescent="0.2">
      <c r="D80">
        <f>(B80-MIN(B:B))/(MAX(B:B)-MIN(B:B))</f>
        <v>-1.9024970273483949E-2</v>
      </c>
    </row>
    <row r="81" spans="1:4" x14ac:dyDescent="0.2">
      <c r="D81">
        <f>(B81-MIN(B:B))/(MAX(B:B)-MIN(B:B))</f>
        <v>-1.9024970273483949E-2</v>
      </c>
    </row>
    <row r="82" spans="1:4" x14ac:dyDescent="0.2">
      <c r="A82">
        <v>29</v>
      </c>
      <c r="B82">
        <v>9.1E-4</v>
      </c>
      <c r="D82">
        <f>(B82-MIN(B:B))/(MAX(B:B)-MIN(B:B))</f>
        <v>1.7043202536662704E-2</v>
      </c>
    </row>
    <row r="83" spans="1:4" x14ac:dyDescent="0.2">
      <c r="D83">
        <f>(B83-MIN(B:B))/(MAX(B:B)-MIN(B:B))</f>
        <v>-1.9024970273483949E-2</v>
      </c>
    </row>
    <row r="84" spans="1:4" x14ac:dyDescent="0.2">
      <c r="D84">
        <f>(B84-MIN(B:B))/(MAX(B:B)-MIN(B:B))</f>
        <v>-1.9024970273483949E-2</v>
      </c>
    </row>
    <row r="85" spans="1:4" x14ac:dyDescent="0.2">
      <c r="A85">
        <v>30</v>
      </c>
      <c r="B85">
        <v>1.0499999999999999E-3</v>
      </c>
      <c r="D85">
        <f>(B85-MIN(B:B))/(MAX(B:B)-MIN(B:B))</f>
        <v>2.2592152199762187E-2</v>
      </c>
    </row>
    <row r="86" spans="1:4" x14ac:dyDescent="0.2">
      <c r="D86">
        <f>(B86-MIN(B:B))/(MAX(B:B)-MIN(B:B))</f>
        <v>-1.9024970273483949E-2</v>
      </c>
    </row>
    <row r="87" spans="1:4" x14ac:dyDescent="0.2">
      <c r="D87">
        <f>(B87-MIN(B:B))/(MAX(B:B)-MIN(B:B))</f>
        <v>-1.9024970273483949E-2</v>
      </c>
    </row>
    <row r="88" spans="1:4" x14ac:dyDescent="0.2">
      <c r="A88">
        <v>31</v>
      </c>
      <c r="B88">
        <v>1.4E-3</v>
      </c>
      <c r="D88">
        <f>(B88-MIN(B:B))/(MAX(B:B)-MIN(B:B))</f>
        <v>3.64645263575109E-2</v>
      </c>
    </row>
    <row r="89" spans="1:4" x14ac:dyDescent="0.2">
      <c r="D89">
        <f>(B89-MIN(B:B))/(MAX(B:B)-MIN(B:B))</f>
        <v>-1.9024970273483949E-2</v>
      </c>
    </row>
    <row r="90" spans="1:4" x14ac:dyDescent="0.2">
      <c r="D90">
        <f>(B90-MIN(B:B))/(MAX(B:B)-MIN(B:B))</f>
        <v>-1.9024970273483949E-2</v>
      </c>
    </row>
    <row r="91" spans="1:4" x14ac:dyDescent="0.2">
      <c r="A91">
        <v>32</v>
      </c>
      <c r="B91">
        <v>1.4499999999999999E-3</v>
      </c>
      <c r="D91">
        <f>(B91-MIN(B:B))/(MAX(B:B)-MIN(B:B))</f>
        <v>3.8446294094332145E-2</v>
      </c>
    </row>
    <row r="92" spans="1:4" x14ac:dyDescent="0.2">
      <c r="D92">
        <f>(B92-MIN(B:B))/(MAX(B:B)-MIN(B:B))</f>
        <v>-1.9024970273483949E-2</v>
      </c>
    </row>
    <row r="93" spans="1:4" x14ac:dyDescent="0.2">
      <c r="D93">
        <f>(B93-MIN(B:B))/(MAX(B:B)-MIN(B:B))</f>
        <v>-1.9024970273483949E-2</v>
      </c>
    </row>
    <row r="94" spans="1:4" x14ac:dyDescent="0.2">
      <c r="A94">
        <v>33</v>
      </c>
      <c r="B94">
        <v>1.33E-3</v>
      </c>
      <c r="D94">
        <f>(B94-MIN(B:B))/(MAX(B:B)-MIN(B:B))</f>
        <v>3.3690051525961162E-2</v>
      </c>
    </row>
    <row r="95" spans="1:4" x14ac:dyDescent="0.2">
      <c r="D95">
        <f>(B95-MIN(B:B))/(MAX(B:B)-MIN(B:B))</f>
        <v>-1.9024970273483949E-2</v>
      </c>
    </row>
    <row r="96" spans="1:4" x14ac:dyDescent="0.2">
      <c r="D96">
        <f>(B96-MIN(B:B))/(MAX(B:B)-MIN(B:B))</f>
        <v>-1.9024970273483949E-2</v>
      </c>
    </row>
    <row r="97" spans="1:4" x14ac:dyDescent="0.2">
      <c r="A97">
        <v>34</v>
      </c>
      <c r="B97">
        <v>1.24E-3</v>
      </c>
      <c r="D97">
        <f>(B97-MIN(B:B))/(MAX(B:B)-MIN(B:B))</f>
        <v>3.0122869599682921E-2</v>
      </c>
    </row>
    <row r="98" spans="1:4" x14ac:dyDescent="0.2">
      <c r="D98">
        <f>(B98-MIN(B:B))/(MAX(B:B)-MIN(B:B))</f>
        <v>-1.9024970273483949E-2</v>
      </c>
    </row>
    <row r="99" spans="1:4" x14ac:dyDescent="0.2">
      <c r="D99">
        <f>(B99-MIN(B:B))/(MAX(B:B)-MIN(B:B))</f>
        <v>-1.9024970273483949E-2</v>
      </c>
    </row>
    <row r="100" spans="1:4" x14ac:dyDescent="0.2">
      <c r="A100">
        <v>35</v>
      </c>
      <c r="B100">
        <v>1.42E-3</v>
      </c>
      <c r="D100">
        <f>(B100-MIN(B:B))/(MAX(B:B)-MIN(B:B))</f>
        <v>3.7257233452239399E-2</v>
      </c>
    </row>
    <row r="101" spans="1:4" x14ac:dyDescent="0.2">
      <c r="D101">
        <f>(B101-MIN(B:B))/(MAX(B:B)-MIN(B:B))</f>
        <v>-1.9024970273483949E-2</v>
      </c>
    </row>
    <row r="102" spans="1:4" x14ac:dyDescent="0.2">
      <c r="D102">
        <f>(B102-MIN(B:B))/(MAX(B:B)-MIN(B:B))</f>
        <v>-1.9024970273483949E-2</v>
      </c>
    </row>
    <row r="103" spans="1:4" x14ac:dyDescent="0.2">
      <c r="A103">
        <v>36</v>
      </c>
      <c r="B103">
        <v>1.5399999999999999E-3</v>
      </c>
      <c r="D103">
        <f>(B103-MIN(B:B))/(MAX(B:B)-MIN(B:B))</f>
        <v>4.2013476020610382E-2</v>
      </c>
    </row>
    <row r="104" spans="1:4" x14ac:dyDescent="0.2">
      <c r="D104">
        <f>(B104-MIN(B:B))/(MAX(B:B)-MIN(B:B))</f>
        <v>-1.9024970273483949E-2</v>
      </c>
    </row>
    <row r="105" spans="1:4" x14ac:dyDescent="0.2">
      <c r="D105">
        <f>(B105-MIN(B:B))/(MAX(B:B)-MIN(B:B))</f>
        <v>-1.9024970273483949E-2</v>
      </c>
    </row>
    <row r="106" spans="1:4" x14ac:dyDescent="0.2">
      <c r="A106">
        <v>37</v>
      </c>
      <c r="B106">
        <v>1.4599999999999999E-3</v>
      </c>
      <c r="D106">
        <f>(B106-MIN(B:B))/(MAX(B:B)-MIN(B:B))</f>
        <v>3.8842647641696391E-2</v>
      </c>
    </row>
    <row r="107" spans="1:4" x14ac:dyDescent="0.2">
      <c r="D107">
        <f>(B107-MIN(B:B))/(MAX(B:B)-MIN(B:B))</f>
        <v>-1.9024970273483949E-2</v>
      </c>
    </row>
    <row r="108" spans="1:4" x14ac:dyDescent="0.2">
      <c r="D108">
        <f>(B108-MIN(B:B))/(MAX(B:B)-MIN(B:B))</f>
        <v>-1.9024970273483949E-2</v>
      </c>
    </row>
    <row r="109" spans="1:4" x14ac:dyDescent="0.2">
      <c r="A109">
        <v>38</v>
      </c>
      <c r="B109">
        <v>1.49E-3</v>
      </c>
      <c r="D109">
        <f>(B109-MIN(B:B))/(MAX(B:B)-MIN(B:B))</f>
        <v>4.0031708283789144E-2</v>
      </c>
    </row>
    <row r="110" spans="1:4" x14ac:dyDescent="0.2">
      <c r="D110">
        <f>(B110-MIN(B:B))/(MAX(B:B)-MIN(B:B))</f>
        <v>-1.9024970273483949E-2</v>
      </c>
    </row>
    <row r="111" spans="1:4" x14ac:dyDescent="0.2">
      <c r="D111">
        <f>(B111-MIN(B:B))/(MAX(B:B)-MIN(B:B))</f>
        <v>-1.9024970273483949E-2</v>
      </c>
    </row>
    <row r="112" spans="1:4" x14ac:dyDescent="0.2">
      <c r="A112">
        <v>39</v>
      </c>
      <c r="B112">
        <v>1.5E-3</v>
      </c>
      <c r="D112">
        <f>(B112-MIN(B:B))/(MAX(B:B)-MIN(B:B))</f>
        <v>4.042806183115339E-2</v>
      </c>
    </row>
    <row r="113" spans="1:4" x14ac:dyDescent="0.2">
      <c r="D113">
        <f>(B113-MIN(B:B))/(MAX(B:B)-MIN(B:B))</f>
        <v>-1.9024970273483949E-2</v>
      </c>
    </row>
    <row r="114" spans="1:4" x14ac:dyDescent="0.2">
      <c r="D114">
        <f>(B114-MIN(B:B))/(MAX(B:B)-MIN(B:B))</f>
        <v>-1.9024970273483949E-2</v>
      </c>
    </row>
    <row r="115" spans="1:4" x14ac:dyDescent="0.2">
      <c r="A115">
        <v>40</v>
      </c>
      <c r="B115">
        <v>1.6299999999999999E-3</v>
      </c>
      <c r="D115">
        <f>(B115-MIN(B:B))/(MAX(B:B)-MIN(B:B))</f>
        <v>4.5580657946888627E-2</v>
      </c>
    </row>
    <row r="116" spans="1:4" x14ac:dyDescent="0.2">
      <c r="D116">
        <f>(B116-MIN(B:B))/(MAX(B:B)-MIN(B:B))</f>
        <v>-1.9024970273483949E-2</v>
      </c>
    </row>
    <row r="117" spans="1:4" x14ac:dyDescent="0.2">
      <c r="D117">
        <f>(B117-MIN(B:B))/(MAX(B:B)-MIN(B:B))</f>
        <v>-1.9024970273483949E-2</v>
      </c>
    </row>
    <row r="118" spans="1:4" x14ac:dyDescent="0.2">
      <c r="A118">
        <v>41</v>
      </c>
      <c r="B118">
        <v>1.49E-3</v>
      </c>
      <c r="D118">
        <f>(B118-MIN(B:B))/(MAX(B:B)-MIN(B:B))</f>
        <v>4.0031708283789144E-2</v>
      </c>
    </row>
    <row r="119" spans="1:4" x14ac:dyDescent="0.2">
      <c r="D119">
        <f>(B119-MIN(B:B))/(MAX(B:B)-MIN(B:B))</f>
        <v>-1.9024970273483949E-2</v>
      </c>
    </row>
    <row r="120" spans="1:4" x14ac:dyDescent="0.2">
      <c r="D120">
        <f>(B120-MIN(B:B))/(MAX(B:B)-MIN(B:B))</f>
        <v>-1.9024970273483949E-2</v>
      </c>
    </row>
    <row r="121" spans="1:4" x14ac:dyDescent="0.2">
      <c r="A121">
        <v>42</v>
      </c>
      <c r="B121">
        <v>1.6000000000000001E-3</v>
      </c>
      <c r="D121">
        <f>(B121-MIN(B:B))/(MAX(B:B)-MIN(B:B))</f>
        <v>4.4391597304795888E-2</v>
      </c>
    </row>
    <row r="122" spans="1:4" x14ac:dyDescent="0.2">
      <c r="D122">
        <f>(B122-MIN(B:B))/(MAX(B:B)-MIN(B:B))</f>
        <v>-1.9024970273483949E-2</v>
      </c>
    </row>
    <row r="123" spans="1:4" x14ac:dyDescent="0.2">
      <c r="D123">
        <f>(B123-MIN(B:B))/(MAX(B:B)-MIN(B:B))</f>
        <v>-1.9024970273483949E-2</v>
      </c>
    </row>
    <row r="124" spans="1:4" x14ac:dyDescent="0.2">
      <c r="A124">
        <v>43</v>
      </c>
      <c r="B124">
        <v>1.5200000000000001E-3</v>
      </c>
      <c r="D124">
        <f>(B124-MIN(B:B))/(MAX(B:B)-MIN(B:B))</f>
        <v>4.122076892588189E-2</v>
      </c>
    </row>
    <row r="125" spans="1:4" x14ac:dyDescent="0.2">
      <c r="D125">
        <f>(B125-MIN(B:B))/(MAX(B:B)-MIN(B:B))</f>
        <v>-1.9024970273483949E-2</v>
      </c>
    </row>
    <row r="126" spans="1:4" x14ac:dyDescent="0.2">
      <c r="D126">
        <f>(B126-MIN(B:B))/(MAX(B:B)-MIN(B:B))</f>
        <v>-1.9024970273483949E-2</v>
      </c>
    </row>
    <row r="127" spans="1:4" x14ac:dyDescent="0.2">
      <c r="A127">
        <v>44</v>
      </c>
      <c r="B127">
        <v>1.66E-3</v>
      </c>
      <c r="D127">
        <f>(B127-MIN(B:B))/(MAX(B:B)-MIN(B:B))</f>
        <v>4.6769718588981372E-2</v>
      </c>
    </row>
    <row r="128" spans="1:4" x14ac:dyDescent="0.2">
      <c r="D128">
        <f>(B128-MIN(B:B))/(MAX(B:B)-MIN(B:B))</f>
        <v>-1.9024970273483949E-2</v>
      </c>
    </row>
    <row r="129" spans="1:4" x14ac:dyDescent="0.2">
      <c r="D129">
        <f>(B129-MIN(B:B))/(MAX(B:B)-MIN(B:B))</f>
        <v>-1.9024970273483949E-2</v>
      </c>
    </row>
    <row r="130" spans="1:4" x14ac:dyDescent="0.2">
      <c r="A130">
        <v>45</v>
      </c>
      <c r="B130">
        <v>1.5100000000000001E-3</v>
      </c>
      <c r="D130">
        <f>(B130-MIN(B:B))/(MAX(B:B)-MIN(B:B))</f>
        <v>4.0824415378517644E-2</v>
      </c>
    </row>
    <row r="131" spans="1:4" x14ac:dyDescent="0.2">
      <c r="D131">
        <f>(B131-MIN(B:B))/(MAX(B:B)-MIN(B:B))</f>
        <v>-1.9024970273483949E-2</v>
      </c>
    </row>
    <row r="132" spans="1:4" x14ac:dyDescent="0.2">
      <c r="D132">
        <f>(B132-MIN(B:B))/(MAX(B:B)-MIN(B:B))</f>
        <v>-1.9024970273483949E-2</v>
      </c>
    </row>
    <row r="133" spans="1:4" x14ac:dyDescent="0.2">
      <c r="A133">
        <v>46</v>
      </c>
      <c r="B133">
        <v>1.56E-3</v>
      </c>
      <c r="D133">
        <f>(B133-MIN(B:B))/(MAX(B:B)-MIN(B:B))</f>
        <v>4.2806183115338882E-2</v>
      </c>
    </row>
    <row r="134" spans="1:4" x14ac:dyDescent="0.2">
      <c r="D134">
        <f>(B134-MIN(B:B))/(MAX(B:B)-MIN(B:B))</f>
        <v>-1.9024970273483949E-2</v>
      </c>
    </row>
    <row r="135" spans="1:4" x14ac:dyDescent="0.2">
      <c r="D135">
        <f>(B135-MIN(B:B))/(MAX(B:B)-MIN(B:B))</f>
        <v>-1.9024970273483949E-2</v>
      </c>
    </row>
    <row r="136" spans="1:4" x14ac:dyDescent="0.2">
      <c r="A136">
        <v>47</v>
      </c>
      <c r="B136">
        <v>1.57E-3</v>
      </c>
      <c r="D136">
        <f>(B136-MIN(B:B))/(MAX(B:B)-MIN(B:B))</f>
        <v>4.3202536662703135E-2</v>
      </c>
    </row>
    <row r="137" spans="1:4" x14ac:dyDescent="0.2">
      <c r="D137">
        <f>(B137-MIN(B:B))/(MAX(B:B)-MIN(B:B))</f>
        <v>-1.9024970273483949E-2</v>
      </c>
    </row>
    <row r="138" spans="1:4" x14ac:dyDescent="0.2">
      <c r="D138">
        <f>(B138-MIN(B:B))/(MAX(B:B)-MIN(B:B))</f>
        <v>-1.9024970273483949E-2</v>
      </c>
    </row>
    <row r="139" spans="1:4" x14ac:dyDescent="0.2">
      <c r="A139">
        <v>48</v>
      </c>
      <c r="B139">
        <v>1.67E-3</v>
      </c>
      <c r="D139">
        <f>(B139-MIN(B:B))/(MAX(B:B)-MIN(B:B))</f>
        <v>4.7166072136345626E-2</v>
      </c>
    </row>
    <row r="140" spans="1:4" x14ac:dyDescent="0.2">
      <c r="D140">
        <f>(B140-MIN(B:B))/(MAX(B:B)-MIN(B:B))</f>
        <v>-1.9024970273483949E-2</v>
      </c>
    </row>
    <row r="141" spans="1:4" x14ac:dyDescent="0.2">
      <c r="D141">
        <f>(B141-MIN(B:B))/(MAX(B:B)-MIN(B:B))</f>
        <v>-1.9024970273483949E-2</v>
      </c>
    </row>
    <row r="142" spans="1:4" x14ac:dyDescent="0.2">
      <c r="A142">
        <v>49</v>
      </c>
      <c r="B142">
        <v>1.91E-3</v>
      </c>
      <c r="D142">
        <f>(B142-MIN(B:B))/(MAX(B:B)-MIN(B:B))</f>
        <v>5.6678557273087599E-2</v>
      </c>
    </row>
    <row r="143" spans="1:4" x14ac:dyDescent="0.2">
      <c r="D143">
        <f>(B143-MIN(B:B))/(MAX(B:B)-MIN(B:B))</f>
        <v>-1.9024970273483949E-2</v>
      </c>
    </row>
    <row r="144" spans="1:4" x14ac:dyDescent="0.2">
      <c r="D144">
        <f>(B144-MIN(B:B))/(MAX(B:B)-MIN(B:B))</f>
        <v>-1.9024970273483949E-2</v>
      </c>
    </row>
    <row r="145" spans="1:4" x14ac:dyDescent="0.2">
      <c r="A145">
        <v>50</v>
      </c>
      <c r="B145">
        <v>1.72E-3</v>
      </c>
      <c r="D145">
        <f>(B145-MIN(B:B))/(MAX(B:B)-MIN(B:B))</f>
        <v>4.9147839873166864E-2</v>
      </c>
    </row>
    <row r="146" spans="1:4" x14ac:dyDescent="0.2">
      <c r="D146">
        <f>(B146-MIN(B:B))/(MAX(B:B)-MIN(B:B))</f>
        <v>-1.9024970273483949E-2</v>
      </c>
    </row>
    <row r="147" spans="1:4" x14ac:dyDescent="0.2">
      <c r="D147">
        <f>(B147-MIN(B:B))/(MAX(B:B)-MIN(B:B))</f>
        <v>-1.9024970273483949E-2</v>
      </c>
    </row>
    <row r="148" spans="1:4" x14ac:dyDescent="0.2">
      <c r="A148">
        <v>51</v>
      </c>
      <c r="B148">
        <v>1.7099999999999999E-3</v>
      </c>
      <c r="D148">
        <f>(B148-MIN(B:B))/(MAX(B:B)-MIN(B:B))</f>
        <v>4.8751486325802618E-2</v>
      </c>
    </row>
    <row r="149" spans="1:4" x14ac:dyDescent="0.2">
      <c r="D149">
        <f>(B149-MIN(B:B))/(MAX(B:B)-MIN(B:B))</f>
        <v>-1.9024970273483949E-2</v>
      </c>
    </row>
    <row r="150" spans="1:4" x14ac:dyDescent="0.2">
      <c r="D150">
        <f>(B150-MIN(B:B))/(MAX(B:B)-MIN(B:B))</f>
        <v>-1.9024970273483949E-2</v>
      </c>
    </row>
    <row r="151" spans="1:4" x14ac:dyDescent="0.2">
      <c r="A151">
        <v>52</v>
      </c>
      <c r="B151">
        <v>1.72E-3</v>
      </c>
      <c r="D151">
        <f>(B151-MIN(B:B))/(MAX(B:B)-MIN(B:B))</f>
        <v>4.9147839873166864E-2</v>
      </c>
    </row>
    <row r="152" spans="1:4" x14ac:dyDescent="0.2">
      <c r="D152">
        <f>(B152-MIN(B:B))/(MAX(B:B)-MIN(B:B))</f>
        <v>-1.9024970273483949E-2</v>
      </c>
    </row>
    <row r="153" spans="1:4" x14ac:dyDescent="0.2">
      <c r="D153">
        <f>(B153-MIN(B:B))/(MAX(B:B)-MIN(B:B))</f>
        <v>-1.9024970273483949E-2</v>
      </c>
    </row>
    <row r="154" spans="1:4" x14ac:dyDescent="0.2">
      <c r="A154">
        <v>53</v>
      </c>
      <c r="B154">
        <v>1.3799999999999999E-3</v>
      </c>
      <c r="D154">
        <f>(B154-MIN(B:B))/(MAX(B:B)-MIN(B:B))</f>
        <v>3.56718192627824E-2</v>
      </c>
    </row>
    <row r="155" spans="1:4" x14ac:dyDescent="0.2">
      <c r="D155">
        <f>(B155-MIN(B:B))/(MAX(B:B)-MIN(B:B))</f>
        <v>-1.9024970273483949E-2</v>
      </c>
    </row>
    <row r="156" spans="1:4" x14ac:dyDescent="0.2">
      <c r="D156">
        <f>(B156-MIN(B:B))/(MAX(B:B)-MIN(B:B))</f>
        <v>-1.9024970273483949E-2</v>
      </c>
    </row>
    <row r="157" spans="1:4" x14ac:dyDescent="0.2">
      <c r="A157">
        <v>54</v>
      </c>
      <c r="B157">
        <v>1.3500000000000001E-3</v>
      </c>
      <c r="D157">
        <f>(B157-MIN(B:B))/(MAX(B:B)-MIN(B:B))</f>
        <v>3.4482758620689662E-2</v>
      </c>
    </row>
    <row r="158" spans="1:4" x14ac:dyDescent="0.2">
      <c r="D158">
        <f>(B158-MIN(B:B))/(MAX(B:B)-MIN(B:B))</f>
        <v>-1.9024970273483949E-2</v>
      </c>
    </row>
    <row r="159" spans="1:4" x14ac:dyDescent="0.2">
      <c r="D159">
        <f>(B159-MIN(B:B))/(MAX(B:B)-MIN(B:B))</f>
        <v>-1.9024970273483949E-2</v>
      </c>
    </row>
    <row r="160" spans="1:4" x14ac:dyDescent="0.2">
      <c r="A160">
        <v>55</v>
      </c>
      <c r="B160">
        <v>1.56E-3</v>
      </c>
      <c r="D160">
        <f>(B160-MIN(B:B))/(MAX(B:B)-MIN(B:B))</f>
        <v>4.2806183115338882E-2</v>
      </c>
    </row>
    <row r="161" spans="1:4" x14ac:dyDescent="0.2">
      <c r="D161">
        <f>(B161-MIN(B:B))/(MAX(B:B)-MIN(B:B))</f>
        <v>-1.9024970273483949E-2</v>
      </c>
    </row>
    <row r="162" spans="1:4" x14ac:dyDescent="0.2">
      <c r="D162">
        <f>(B162-MIN(B:B))/(MAX(B:B)-MIN(B:B))</f>
        <v>-1.9024970273483949E-2</v>
      </c>
    </row>
    <row r="163" spans="1:4" x14ac:dyDescent="0.2">
      <c r="A163">
        <v>56</v>
      </c>
      <c r="B163">
        <v>1.42E-3</v>
      </c>
      <c r="D163">
        <f>(B163-MIN(B:B))/(MAX(B:B)-MIN(B:B))</f>
        <v>3.7257233452239399E-2</v>
      </c>
    </row>
    <row r="164" spans="1:4" x14ac:dyDescent="0.2">
      <c r="D164">
        <f>(B164-MIN(B:B))/(MAX(B:B)-MIN(B:B))</f>
        <v>-1.9024970273483949E-2</v>
      </c>
    </row>
    <row r="165" spans="1:4" x14ac:dyDescent="0.2">
      <c r="D165">
        <f>(B165-MIN(B:B))/(MAX(B:B)-MIN(B:B))</f>
        <v>-1.9024970273483949E-2</v>
      </c>
    </row>
    <row r="166" spans="1:4" x14ac:dyDescent="0.2">
      <c r="A166">
        <v>57</v>
      </c>
      <c r="B166">
        <v>1.56E-3</v>
      </c>
      <c r="D166">
        <f>(B166-MIN(B:B))/(MAX(B:B)-MIN(B:B))</f>
        <v>4.2806183115338882E-2</v>
      </c>
    </row>
    <row r="167" spans="1:4" x14ac:dyDescent="0.2">
      <c r="D167">
        <f>(B167-MIN(B:B))/(MAX(B:B)-MIN(B:B))</f>
        <v>-1.9024970273483949E-2</v>
      </c>
    </row>
    <row r="168" spans="1:4" x14ac:dyDescent="0.2">
      <c r="D168">
        <f>(B168-MIN(B:B))/(MAX(B:B)-MIN(B:B))</f>
        <v>-1.9024970273483949E-2</v>
      </c>
    </row>
    <row r="169" spans="1:4" x14ac:dyDescent="0.2">
      <c r="A169">
        <v>58</v>
      </c>
      <c r="B169">
        <v>1.57E-3</v>
      </c>
      <c r="D169">
        <f>(B169-MIN(B:B))/(MAX(B:B)-MIN(B:B))</f>
        <v>4.3202536662703135E-2</v>
      </c>
    </row>
    <row r="170" spans="1:4" x14ac:dyDescent="0.2">
      <c r="D170">
        <f>(B170-MIN(B:B))/(MAX(B:B)-MIN(B:B))</f>
        <v>-1.9024970273483949E-2</v>
      </c>
    </row>
    <row r="171" spans="1:4" x14ac:dyDescent="0.2">
      <c r="D171">
        <f>(B171-MIN(B:B))/(MAX(B:B)-MIN(B:B))</f>
        <v>-1.9024970273483949E-2</v>
      </c>
    </row>
    <row r="172" spans="1:4" x14ac:dyDescent="0.2">
      <c r="A172">
        <v>59</v>
      </c>
      <c r="B172">
        <v>1.99E-3</v>
      </c>
      <c r="D172">
        <f>(B172-MIN(B:B))/(MAX(B:B)-MIN(B:B))</f>
        <v>5.984938565200159E-2</v>
      </c>
    </row>
    <row r="173" spans="1:4" x14ac:dyDescent="0.2">
      <c r="D173">
        <f>(B173-MIN(B:B))/(MAX(B:B)-MIN(B:B))</f>
        <v>-1.9024970273483949E-2</v>
      </c>
    </row>
    <row r="174" spans="1:4" x14ac:dyDescent="0.2">
      <c r="D174">
        <f>(B174-MIN(B:B))/(MAX(B:B)-MIN(B:B))</f>
        <v>-1.9024970273483949E-2</v>
      </c>
    </row>
    <row r="175" spans="1:4" x14ac:dyDescent="0.2">
      <c r="A175">
        <v>60</v>
      </c>
      <c r="B175">
        <v>2.0400000000000001E-3</v>
      </c>
      <c r="D175">
        <f>(B175-MIN(B:B))/(MAX(B:B)-MIN(B:B))</f>
        <v>6.1831153388822842E-2</v>
      </c>
    </row>
    <row r="176" spans="1:4" x14ac:dyDescent="0.2">
      <c r="D176">
        <f>(B176-MIN(B:B))/(MAX(B:B)-MIN(B:B))</f>
        <v>-1.9024970273483949E-2</v>
      </c>
    </row>
    <row r="177" spans="1:4" x14ac:dyDescent="0.2">
      <c r="D177">
        <f>(B177-MIN(B:B))/(MAX(B:B)-MIN(B:B))</f>
        <v>-1.9024970273483949E-2</v>
      </c>
    </row>
    <row r="178" spans="1:4" x14ac:dyDescent="0.2">
      <c r="A178">
        <v>61</v>
      </c>
      <c r="B178">
        <v>1.6100000000000001E-3</v>
      </c>
      <c r="D178">
        <f>(B178-MIN(B:B))/(MAX(B:B)-MIN(B:B))</f>
        <v>4.4787950852160134E-2</v>
      </c>
    </row>
    <row r="179" spans="1:4" x14ac:dyDescent="0.2">
      <c r="D179">
        <f>(B179-MIN(B:B))/(MAX(B:B)-MIN(B:B))</f>
        <v>-1.9024970273483949E-2</v>
      </c>
    </row>
    <row r="180" spans="1:4" x14ac:dyDescent="0.2">
      <c r="D180">
        <f>(B180-MIN(B:B))/(MAX(B:B)-MIN(B:B))</f>
        <v>-1.9024970273483949E-2</v>
      </c>
    </row>
    <row r="181" spans="1:4" x14ac:dyDescent="0.2">
      <c r="A181">
        <v>62</v>
      </c>
      <c r="B181">
        <v>2.0999999999999999E-3</v>
      </c>
      <c r="D181">
        <f>(B181-MIN(B:B))/(MAX(B:B)-MIN(B:B))</f>
        <v>6.4209274673008326E-2</v>
      </c>
    </row>
    <row r="182" spans="1:4" x14ac:dyDescent="0.2">
      <c r="D182">
        <f>(B182-MIN(B:B))/(MAX(B:B)-MIN(B:B))</f>
        <v>-1.9024970273483949E-2</v>
      </c>
    </row>
    <row r="183" spans="1:4" x14ac:dyDescent="0.2">
      <c r="D183">
        <f>(B183-MIN(B:B))/(MAX(B:B)-MIN(B:B))</f>
        <v>-1.9024970273483949E-2</v>
      </c>
    </row>
    <row r="184" spans="1:4" x14ac:dyDescent="0.2">
      <c r="A184">
        <v>63</v>
      </c>
      <c r="B184">
        <v>1.9400000000000001E-3</v>
      </c>
      <c r="D184">
        <f>(B184-MIN(B:B))/(MAX(B:B)-MIN(B:B))</f>
        <v>5.7867617915180351E-2</v>
      </c>
    </row>
    <row r="185" spans="1:4" x14ac:dyDescent="0.2">
      <c r="D185">
        <f>(B185-MIN(B:B))/(MAX(B:B)-MIN(B:B))</f>
        <v>-1.9024970273483949E-2</v>
      </c>
    </row>
    <row r="186" spans="1:4" x14ac:dyDescent="0.2">
      <c r="D186">
        <f>(B186-MIN(B:B))/(MAX(B:B)-MIN(B:B))</f>
        <v>-1.9024970273483949E-2</v>
      </c>
    </row>
    <row r="187" spans="1:4" x14ac:dyDescent="0.2">
      <c r="A187">
        <v>64</v>
      </c>
      <c r="B187">
        <v>1.82E-3</v>
      </c>
      <c r="D187">
        <f>(B187-MIN(B:B))/(MAX(B:B)-MIN(B:B))</f>
        <v>5.3111375346809361E-2</v>
      </c>
    </row>
    <row r="188" spans="1:4" x14ac:dyDescent="0.2">
      <c r="D188">
        <f>(B188-MIN(B:B))/(MAX(B:B)-MIN(B:B))</f>
        <v>-1.9024970273483949E-2</v>
      </c>
    </row>
    <row r="189" spans="1:4" x14ac:dyDescent="0.2">
      <c r="D189">
        <f>(B189-MIN(B:B))/(MAX(B:B)-MIN(B:B))</f>
        <v>-1.9024970273483949E-2</v>
      </c>
    </row>
    <row r="190" spans="1:4" x14ac:dyDescent="0.2">
      <c r="A190">
        <v>65</v>
      </c>
      <c r="B190">
        <v>2.14E-3</v>
      </c>
      <c r="D190">
        <f>(B190-MIN(B:B))/(MAX(B:B)-MIN(B:B))</f>
        <v>6.5794688862465325E-2</v>
      </c>
    </row>
    <row r="191" spans="1:4" x14ac:dyDescent="0.2">
      <c r="D191">
        <f>(B191-MIN(B:B))/(MAX(B:B)-MIN(B:B))</f>
        <v>-1.9024970273483949E-2</v>
      </c>
    </row>
    <row r="192" spans="1:4" x14ac:dyDescent="0.2">
      <c r="D192">
        <f>(B192-MIN(B:B))/(MAX(B:B)-MIN(B:B))</f>
        <v>-1.9024970273483949E-2</v>
      </c>
    </row>
    <row r="193" spans="1:4" x14ac:dyDescent="0.2">
      <c r="A193">
        <v>66</v>
      </c>
      <c r="B193">
        <v>1.7700000000000001E-3</v>
      </c>
      <c r="D193">
        <f>(B193-MIN(B:B))/(MAX(B:B)-MIN(B:B))</f>
        <v>5.1129607609988116E-2</v>
      </c>
    </row>
    <row r="194" spans="1:4" x14ac:dyDescent="0.2">
      <c r="D194">
        <f>(B194-MIN(B:B))/(MAX(B:B)-MIN(B:B))</f>
        <v>-1.9024970273483949E-2</v>
      </c>
    </row>
    <row r="195" spans="1:4" x14ac:dyDescent="0.2">
      <c r="D195">
        <f>(B195-MIN(B:B))/(MAX(B:B)-MIN(B:B))</f>
        <v>-1.9024970273483949E-2</v>
      </c>
    </row>
    <row r="196" spans="1:4" x14ac:dyDescent="0.2">
      <c r="A196">
        <v>67</v>
      </c>
      <c r="B196">
        <v>2.0300000000000001E-3</v>
      </c>
      <c r="D196">
        <f>(B196-MIN(B:B))/(MAX(B:B)-MIN(B:B))</f>
        <v>6.1434799841458589E-2</v>
      </c>
    </row>
    <row r="197" spans="1:4" x14ac:dyDescent="0.2">
      <c r="D197">
        <f>(B197-MIN(B:B))/(MAX(B:B)-MIN(B:B))</f>
        <v>-1.9024970273483949E-2</v>
      </c>
    </row>
    <row r="198" spans="1:4" x14ac:dyDescent="0.2">
      <c r="D198">
        <f>(B198-MIN(B:B))/(MAX(B:B)-MIN(B:B))</f>
        <v>-1.9024970273483949E-2</v>
      </c>
    </row>
    <row r="199" spans="1:4" x14ac:dyDescent="0.2">
      <c r="A199">
        <v>68</v>
      </c>
      <c r="B199">
        <v>1.56E-3</v>
      </c>
      <c r="D199">
        <f>(B199-MIN(B:B))/(MAX(B:B)-MIN(B:B))</f>
        <v>4.2806183115338882E-2</v>
      </c>
    </row>
    <row r="200" spans="1:4" x14ac:dyDescent="0.2">
      <c r="D200">
        <f>(B200-MIN(B:B))/(MAX(B:B)-MIN(B:B))</f>
        <v>-1.9024970273483949E-2</v>
      </c>
    </row>
    <row r="201" spans="1:4" x14ac:dyDescent="0.2">
      <c r="D201">
        <f>(B201-MIN(B:B))/(MAX(B:B)-MIN(B:B))</f>
        <v>-1.9024970273483949E-2</v>
      </c>
    </row>
    <row r="202" spans="1:4" x14ac:dyDescent="0.2">
      <c r="A202">
        <v>69</v>
      </c>
      <c r="B202">
        <v>1.9499999999999999E-3</v>
      </c>
      <c r="D202">
        <f>(B202-MIN(B:B))/(MAX(B:B)-MIN(B:B))</f>
        <v>5.8263971462544591E-2</v>
      </c>
    </row>
    <row r="203" spans="1:4" x14ac:dyDescent="0.2">
      <c r="D203">
        <f>(B203-MIN(B:B))/(MAX(B:B)-MIN(B:B))</f>
        <v>-1.9024970273483949E-2</v>
      </c>
    </row>
    <row r="204" spans="1:4" x14ac:dyDescent="0.2">
      <c r="D204">
        <f>(B204-MIN(B:B))/(MAX(B:B)-MIN(B:B))</f>
        <v>-1.9024970273483949E-2</v>
      </c>
    </row>
    <row r="205" spans="1:4" x14ac:dyDescent="0.2">
      <c r="A205">
        <v>70</v>
      </c>
      <c r="B205">
        <v>2.0300000000000001E-3</v>
      </c>
      <c r="D205">
        <f>(B205-MIN(B:B))/(MAX(B:B)-MIN(B:B))</f>
        <v>6.1434799841458589E-2</v>
      </c>
    </row>
    <row r="206" spans="1:4" x14ac:dyDescent="0.2">
      <c r="D206">
        <f>(B206-MIN(B:B))/(MAX(B:B)-MIN(B:B))</f>
        <v>-1.9024970273483949E-2</v>
      </c>
    </row>
    <row r="207" spans="1:4" x14ac:dyDescent="0.2">
      <c r="D207">
        <f>(B207-MIN(B:B))/(MAX(B:B)-MIN(B:B))</f>
        <v>-1.9024970273483949E-2</v>
      </c>
    </row>
    <row r="208" spans="1:4" x14ac:dyDescent="0.2">
      <c r="A208">
        <v>71</v>
      </c>
      <c r="B208">
        <v>1.7899999999999999E-3</v>
      </c>
      <c r="D208">
        <f>(B208-MIN(B:B))/(MAX(B:B)-MIN(B:B))</f>
        <v>5.1922314704716609E-2</v>
      </c>
    </row>
    <row r="209" spans="1:4" x14ac:dyDescent="0.2">
      <c r="D209">
        <f>(B209-MIN(B:B))/(MAX(B:B)-MIN(B:B))</f>
        <v>-1.9024970273483949E-2</v>
      </c>
    </row>
    <row r="210" spans="1:4" x14ac:dyDescent="0.2">
      <c r="D210">
        <f>(B210-MIN(B:B))/(MAX(B:B)-MIN(B:B))</f>
        <v>-1.9024970273483949E-2</v>
      </c>
    </row>
    <row r="211" spans="1:4" x14ac:dyDescent="0.2">
      <c r="A211">
        <v>72</v>
      </c>
      <c r="B211">
        <v>2.0500000000000002E-3</v>
      </c>
      <c r="D211">
        <f>(B211-MIN(B:B))/(MAX(B:B)-MIN(B:B))</f>
        <v>6.2227506936187088E-2</v>
      </c>
    </row>
    <row r="212" spans="1:4" x14ac:dyDescent="0.2">
      <c r="D212">
        <f>(B212-MIN(B:B))/(MAX(B:B)-MIN(B:B))</f>
        <v>-1.9024970273483949E-2</v>
      </c>
    </row>
    <row r="213" spans="1:4" x14ac:dyDescent="0.2">
      <c r="D213">
        <f>(B213-MIN(B:B))/(MAX(B:B)-MIN(B:B))</f>
        <v>-1.9024970273483949E-2</v>
      </c>
    </row>
    <row r="214" spans="1:4" x14ac:dyDescent="0.2">
      <c r="A214">
        <v>73</v>
      </c>
      <c r="B214">
        <v>2.2100000000000002E-3</v>
      </c>
      <c r="D214">
        <f>(B214-MIN(B:B))/(MAX(B:B)-MIN(B:B))</f>
        <v>6.856916369401507E-2</v>
      </c>
    </row>
    <row r="215" spans="1:4" x14ac:dyDescent="0.2">
      <c r="D215">
        <f>(B215-MIN(B:B))/(MAX(B:B)-MIN(B:B))</f>
        <v>-1.9024970273483949E-2</v>
      </c>
    </row>
    <row r="216" spans="1:4" x14ac:dyDescent="0.2">
      <c r="D216">
        <f>(B216-MIN(B:B))/(MAX(B:B)-MIN(B:B))</f>
        <v>-1.9024970273483949E-2</v>
      </c>
    </row>
    <row r="217" spans="1:4" x14ac:dyDescent="0.2">
      <c r="A217">
        <v>74</v>
      </c>
      <c r="B217">
        <v>1.82E-3</v>
      </c>
      <c r="D217">
        <f>(B217-MIN(B:B))/(MAX(B:B)-MIN(B:B))</f>
        <v>5.3111375346809361E-2</v>
      </c>
    </row>
    <row r="218" spans="1:4" x14ac:dyDescent="0.2">
      <c r="D218">
        <f>(B218-MIN(B:B))/(MAX(B:B)-MIN(B:B))</f>
        <v>-1.9024970273483949E-2</v>
      </c>
    </row>
    <row r="219" spans="1:4" x14ac:dyDescent="0.2">
      <c r="D219">
        <f>(B219-MIN(B:B))/(MAX(B:B)-MIN(B:B))</f>
        <v>-1.9024970273483949E-2</v>
      </c>
    </row>
    <row r="220" spans="1:4" x14ac:dyDescent="0.2">
      <c r="A220">
        <v>75</v>
      </c>
      <c r="B220">
        <v>1.83E-3</v>
      </c>
      <c r="D220">
        <f>(B220-MIN(B:B))/(MAX(B:B)-MIN(B:B))</f>
        <v>5.3507728894173608E-2</v>
      </c>
    </row>
    <row r="221" spans="1:4" x14ac:dyDescent="0.2">
      <c r="D221">
        <f>(B221-MIN(B:B))/(MAX(B:B)-MIN(B:B))</f>
        <v>-1.9024970273483949E-2</v>
      </c>
    </row>
    <row r="222" spans="1:4" x14ac:dyDescent="0.2">
      <c r="D222">
        <f>(B222-MIN(B:B))/(MAX(B:B)-MIN(B:B))</f>
        <v>-1.9024970273483949E-2</v>
      </c>
    </row>
    <row r="223" spans="1:4" x14ac:dyDescent="0.2">
      <c r="A223">
        <v>76</v>
      </c>
      <c r="B223">
        <v>2.1199999999999999E-3</v>
      </c>
      <c r="D223">
        <f>(B223-MIN(B:B))/(MAX(B:B)-MIN(B:B))</f>
        <v>6.5001981767736819E-2</v>
      </c>
    </row>
    <row r="224" spans="1:4" x14ac:dyDescent="0.2">
      <c r="D224">
        <f>(B224-MIN(B:B))/(MAX(B:B)-MIN(B:B))</f>
        <v>-1.9024970273483949E-2</v>
      </c>
    </row>
    <row r="225" spans="1:4" x14ac:dyDescent="0.2">
      <c r="D225">
        <f>(B225-MIN(B:B))/(MAX(B:B)-MIN(B:B))</f>
        <v>-1.9024970273483949E-2</v>
      </c>
    </row>
    <row r="226" spans="1:4" x14ac:dyDescent="0.2">
      <c r="A226">
        <v>77</v>
      </c>
      <c r="B226">
        <v>2.2499999999999998E-3</v>
      </c>
      <c r="D226">
        <f>(B226-MIN(B:B))/(MAX(B:B)-MIN(B:B))</f>
        <v>7.0154577883472055E-2</v>
      </c>
    </row>
    <row r="227" spans="1:4" x14ac:dyDescent="0.2">
      <c r="D227">
        <f>(B227-MIN(B:B))/(MAX(B:B)-MIN(B:B))</f>
        <v>-1.9024970273483949E-2</v>
      </c>
    </row>
    <row r="228" spans="1:4" x14ac:dyDescent="0.2">
      <c r="D228">
        <f>(B228-MIN(B:B))/(MAX(B:B)-MIN(B:B))</f>
        <v>-1.9024970273483949E-2</v>
      </c>
    </row>
    <row r="229" spans="1:4" x14ac:dyDescent="0.2">
      <c r="A229">
        <v>78</v>
      </c>
      <c r="B229">
        <v>2.1099999999999999E-3</v>
      </c>
      <c r="D229">
        <f>(B229-MIN(B:B))/(MAX(B:B)-MIN(B:B))</f>
        <v>6.4605628220372566E-2</v>
      </c>
    </row>
    <row r="230" spans="1:4" x14ac:dyDescent="0.2">
      <c r="D230">
        <f>(B230-MIN(B:B))/(MAX(B:B)-MIN(B:B))</f>
        <v>-1.9024970273483949E-2</v>
      </c>
    </row>
    <row r="231" spans="1:4" x14ac:dyDescent="0.2">
      <c r="D231">
        <f>(B231-MIN(B:B))/(MAX(B:B)-MIN(B:B))</f>
        <v>-1.9024970273483949E-2</v>
      </c>
    </row>
    <row r="232" spans="1:4" x14ac:dyDescent="0.2">
      <c r="A232">
        <v>79</v>
      </c>
      <c r="B232">
        <v>2.0799999999999998E-3</v>
      </c>
      <c r="D232">
        <f>(B232-MIN(B:B))/(MAX(B:B)-MIN(B:B))</f>
        <v>6.341656757827982E-2</v>
      </c>
    </row>
    <row r="233" spans="1:4" x14ac:dyDescent="0.2">
      <c r="D233">
        <f>(B233-MIN(B:B))/(MAX(B:B)-MIN(B:B))</f>
        <v>-1.9024970273483949E-2</v>
      </c>
    </row>
    <row r="234" spans="1:4" x14ac:dyDescent="0.2">
      <c r="D234">
        <f>(B234-MIN(B:B))/(MAX(B:B)-MIN(B:B))</f>
        <v>-1.9024970273483949E-2</v>
      </c>
    </row>
    <row r="235" spans="1:4" x14ac:dyDescent="0.2">
      <c r="A235">
        <v>80</v>
      </c>
      <c r="B235">
        <v>2.5600000000000002E-3</v>
      </c>
      <c r="D235">
        <f>(B235-MIN(B:B))/(MAX(B:B)-MIN(B:B))</f>
        <v>8.244153785176378E-2</v>
      </c>
    </row>
    <row r="236" spans="1:4" x14ac:dyDescent="0.2">
      <c r="D236">
        <f>(B236-MIN(B:B))/(MAX(B:B)-MIN(B:B))</f>
        <v>-1.9024970273483949E-2</v>
      </c>
    </row>
    <row r="237" spans="1:4" x14ac:dyDescent="0.2">
      <c r="D237">
        <f>(B237-MIN(B:B))/(MAX(B:B)-MIN(B:B))</f>
        <v>-1.9024970273483949E-2</v>
      </c>
    </row>
    <row r="238" spans="1:4" x14ac:dyDescent="0.2">
      <c r="A238">
        <v>81</v>
      </c>
      <c r="B238">
        <v>2.0300000000000001E-3</v>
      </c>
      <c r="D238">
        <f>(B238-MIN(B:B))/(MAX(B:B)-MIN(B:B))</f>
        <v>6.1434799841458589E-2</v>
      </c>
    </row>
    <row r="239" spans="1:4" x14ac:dyDescent="0.2">
      <c r="D239">
        <f>(B239-MIN(B:B))/(MAX(B:B)-MIN(B:B))</f>
        <v>-1.9024970273483949E-2</v>
      </c>
    </row>
    <row r="240" spans="1:4" x14ac:dyDescent="0.2">
      <c r="D240">
        <f>(B240-MIN(B:B))/(MAX(B:B)-MIN(B:B))</f>
        <v>-1.9024970273483949E-2</v>
      </c>
    </row>
    <row r="241" spans="1:4" x14ac:dyDescent="0.2">
      <c r="A241">
        <v>82</v>
      </c>
      <c r="B241">
        <v>2.0999999999999999E-3</v>
      </c>
      <c r="D241">
        <f>(B241-MIN(B:B))/(MAX(B:B)-MIN(B:B))</f>
        <v>6.4209274673008326E-2</v>
      </c>
    </row>
    <row r="242" spans="1:4" x14ac:dyDescent="0.2">
      <c r="D242">
        <f>(B242-MIN(B:B))/(MAX(B:B)-MIN(B:B))</f>
        <v>-1.9024970273483949E-2</v>
      </c>
    </row>
    <row r="243" spans="1:4" x14ac:dyDescent="0.2">
      <c r="D243">
        <f>(B243-MIN(B:B))/(MAX(B:B)-MIN(B:B))</f>
        <v>-1.9024970273483949E-2</v>
      </c>
    </row>
    <row r="244" spans="1:4" x14ac:dyDescent="0.2">
      <c r="A244">
        <v>83</v>
      </c>
      <c r="B244">
        <v>2.0500000000000002E-3</v>
      </c>
      <c r="D244">
        <f>(B244-MIN(B:B))/(MAX(B:B)-MIN(B:B))</f>
        <v>6.2227506936187088E-2</v>
      </c>
    </row>
    <row r="245" spans="1:4" x14ac:dyDescent="0.2">
      <c r="D245">
        <f>(B245-MIN(B:B))/(MAX(B:B)-MIN(B:B))</f>
        <v>-1.9024970273483949E-2</v>
      </c>
    </row>
    <row r="246" spans="1:4" x14ac:dyDescent="0.2">
      <c r="D246">
        <f>(B246-MIN(B:B))/(MAX(B:B)-MIN(B:B))</f>
        <v>-1.9024970273483949E-2</v>
      </c>
    </row>
    <row r="247" spans="1:4" x14ac:dyDescent="0.2">
      <c r="A247">
        <v>84</v>
      </c>
      <c r="B247">
        <v>2.1800000000000001E-3</v>
      </c>
      <c r="D247">
        <f>(B247-MIN(B:B))/(MAX(B:B)-MIN(B:B))</f>
        <v>6.7380103051922324E-2</v>
      </c>
    </row>
    <row r="248" spans="1:4" x14ac:dyDescent="0.2">
      <c r="D248">
        <f>(B248-MIN(B:B))/(MAX(B:B)-MIN(B:B))</f>
        <v>-1.9024970273483949E-2</v>
      </c>
    </row>
    <row r="249" spans="1:4" x14ac:dyDescent="0.2">
      <c r="D249">
        <f>(B249-MIN(B:B))/(MAX(B:B)-MIN(B:B))</f>
        <v>-1.9024970273483949E-2</v>
      </c>
    </row>
    <row r="250" spans="1:4" x14ac:dyDescent="0.2">
      <c r="A250">
        <v>85</v>
      </c>
      <c r="B250">
        <v>2.2799999999999999E-3</v>
      </c>
      <c r="D250">
        <f>(B250-MIN(B:B))/(MAX(B:B)-MIN(B:B))</f>
        <v>7.1343638525564801E-2</v>
      </c>
    </row>
    <row r="251" spans="1:4" x14ac:dyDescent="0.2">
      <c r="D251">
        <f>(B251-MIN(B:B))/(MAX(B:B)-MIN(B:B))</f>
        <v>-1.9024970273483949E-2</v>
      </c>
    </row>
    <row r="252" spans="1:4" x14ac:dyDescent="0.2">
      <c r="D252">
        <f>(B252-MIN(B:B))/(MAX(B:B)-MIN(B:B))</f>
        <v>-1.9024970273483949E-2</v>
      </c>
    </row>
    <row r="253" spans="1:4" x14ac:dyDescent="0.2">
      <c r="A253">
        <v>86</v>
      </c>
      <c r="B253">
        <v>2.2899999999999999E-3</v>
      </c>
      <c r="D253">
        <f>(B253-MIN(B:B))/(MAX(B:B)-MIN(B:B))</f>
        <v>7.1739992072929054E-2</v>
      </c>
    </row>
    <row r="254" spans="1:4" x14ac:dyDescent="0.2">
      <c r="D254">
        <f>(B254-MIN(B:B))/(MAX(B:B)-MIN(B:B))</f>
        <v>-1.9024970273483949E-2</v>
      </c>
    </row>
    <row r="255" spans="1:4" x14ac:dyDescent="0.2">
      <c r="D255">
        <f>(B255-MIN(B:B))/(MAX(B:B)-MIN(B:B))</f>
        <v>-1.9024970273483949E-2</v>
      </c>
    </row>
    <row r="256" spans="1:4" x14ac:dyDescent="0.2">
      <c r="A256">
        <v>87</v>
      </c>
      <c r="B256">
        <v>2.0500000000000002E-3</v>
      </c>
      <c r="D256">
        <f>(B256-MIN(B:B))/(MAX(B:B)-MIN(B:B))</f>
        <v>6.2227506936187088E-2</v>
      </c>
    </row>
    <row r="257" spans="1:4" x14ac:dyDescent="0.2">
      <c r="D257">
        <f>(B257-MIN(B:B))/(MAX(B:B)-MIN(B:B))</f>
        <v>-1.9024970273483949E-2</v>
      </c>
    </row>
    <row r="258" spans="1:4" x14ac:dyDescent="0.2">
      <c r="D258">
        <f>(B258-MIN(B:B))/(MAX(B:B)-MIN(B:B))</f>
        <v>-1.9024970273483949E-2</v>
      </c>
    </row>
    <row r="259" spans="1:4" x14ac:dyDescent="0.2">
      <c r="A259">
        <v>88</v>
      </c>
      <c r="B259">
        <v>2.4399999999999999E-3</v>
      </c>
      <c r="D259">
        <f>(B259-MIN(B:B))/(MAX(B:B)-MIN(B:B))</f>
        <v>7.7685295283392783E-2</v>
      </c>
    </row>
    <row r="260" spans="1:4" x14ac:dyDescent="0.2">
      <c r="D260">
        <f>(B260-MIN(B:B))/(MAX(B:B)-MIN(B:B))</f>
        <v>-1.9024970273483949E-2</v>
      </c>
    </row>
    <row r="261" spans="1:4" x14ac:dyDescent="0.2">
      <c r="D261">
        <f>(B261-MIN(B:B))/(MAX(B:B)-MIN(B:B))</f>
        <v>-1.9024970273483949E-2</v>
      </c>
    </row>
    <row r="262" spans="1:4" x14ac:dyDescent="0.2">
      <c r="A262">
        <v>89</v>
      </c>
      <c r="B262">
        <v>2.5799999999999998E-3</v>
      </c>
      <c r="D262">
        <f>(B262-MIN(B:B))/(MAX(B:B)-MIN(B:B))</f>
        <v>8.3234244946492272E-2</v>
      </c>
    </row>
    <row r="263" spans="1:4" x14ac:dyDescent="0.2">
      <c r="D263">
        <f>(B263-MIN(B:B))/(MAX(B:B)-MIN(B:B))</f>
        <v>-1.9024970273483949E-2</v>
      </c>
    </row>
    <row r="264" spans="1:4" x14ac:dyDescent="0.2">
      <c r="D264">
        <f>(B264-MIN(B:B))/(MAX(B:B)-MIN(B:B))</f>
        <v>-1.9024970273483949E-2</v>
      </c>
    </row>
    <row r="265" spans="1:4" x14ac:dyDescent="0.2">
      <c r="A265">
        <v>90</v>
      </c>
      <c r="B265">
        <v>2.49E-3</v>
      </c>
      <c r="D265">
        <f>(B265-MIN(B:B))/(MAX(B:B)-MIN(B:B))</f>
        <v>7.9667063020214035E-2</v>
      </c>
    </row>
    <row r="266" spans="1:4" x14ac:dyDescent="0.2">
      <c r="D266">
        <f>(B266-MIN(B:B))/(MAX(B:B)-MIN(B:B))</f>
        <v>-1.9024970273483949E-2</v>
      </c>
    </row>
    <row r="267" spans="1:4" x14ac:dyDescent="0.2">
      <c r="D267">
        <f>(B267-MIN(B:B))/(MAX(B:B)-MIN(B:B))</f>
        <v>-1.9024970273483949E-2</v>
      </c>
    </row>
    <row r="268" spans="1:4" x14ac:dyDescent="0.2">
      <c r="A268">
        <v>91</v>
      </c>
      <c r="B268">
        <v>3.3400000000000001E-3</v>
      </c>
      <c r="D268">
        <f>(B268-MIN(B:B))/(MAX(B:B)-MIN(B:B))</f>
        <v>0.1133571145461752</v>
      </c>
    </row>
    <row r="269" spans="1:4" x14ac:dyDescent="0.2">
      <c r="D269">
        <f>(B269-MIN(B:B))/(MAX(B:B)-MIN(B:B))</f>
        <v>-1.9024970273483949E-2</v>
      </c>
    </row>
    <row r="270" spans="1:4" x14ac:dyDescent="0.2">
      <c r="D270">
        <f>(B270-MIN(B:B))/(MAX(B:B)-MIN(B:B))</f>
        <v>-1.9024970273483949E-2</v>
      </c>
    </row>
    <row r="271" spans="1:4" x14ac:dyDescent="0.2">
      <c r="A271">
        <v>92</v>
      </c>
      <c r="B271">
        <v>2.3900000000000002E-3</v>
      </c>
      <c r="D271">
        <f>(B271-MIN(B:B))/(MAX(B:B)-MIN(B:B))</f>
        <v>7.5703527546571558E-2</v>
      </c>
    </row>
    <row r="272" spans="1:4" x14ac:dyDescent="0.2">
      <c r="D272">
        <f>(B272-MIN(B:B))/(MAX(B:B)-MIN(B:B))</f>
        <v>-1.9024970273483949E-2</v>
      </c>
    </row>
    <row r="273" spans="1:4" x14ac:dyDescent="0.2">
      <c r="D273">
        <f>(B273-MIN(B:B))/(MAX(B:B)-MIN(B:B))</f>
        <v>-1.9024970273483949E-2</v>
      </c>
    </row>
    <row r="274" spans="1:4" x14ac:dyDescent="0.2">
      <c r="A274">
        <v>93</v>
      </c>
      <c r="B274">
        <v>2.0600000000000002E-3</v>
      </c>
      <c r="D274">
        <f>(B274-MIN(B:B))/(MAX(B:B)-MIN(B:B))</f>
        <v>6.2623860483551341E-2</v>
      </c>
    </row>
    <row r="275" spans="1:4" x14ac:dyDescent="0.2">
      <c r="D275">
        <f>(B275-MIN(B:B))/(MAX(B:B)-MIN(B:B))</f>
        <v>-1.9024970273483949E-2</v>
      </c>
    </row>
    <row r="276" spans="1:4" x14ac:dyDescent="0.2">
      <c r="D276">
        <f>(B276-MIN(B:B))/(MAX(B:B)-MIN(B:B))</f>
        <v>-1.9024970273483949E-2</v>
      </c>
    </row>
    <row r="277" spans="1:4" x14ac:dyDescent="0.2">
      <c r="A277">
        <v>94</v>
      </c>
      <c r="B277">
        <v>2.7699999999999999E-3</v>
      </c>
      <c r="D277">
        <f>(B277-MIN(B:B))/(MAX(B:B)-MIN(B:B))</f>
        <v>9.0764962346413E-2</v>
      </c>
    </row>
    <row r="278" spans="1:4" x14ac:dyDescent="0.2">
      <c r="D278">
        <f>(B278-MIN(B:B))/(MAX(B:B)-MIN(B:B))</f>
        <v>-1.9024970273483949E-2</v>
      </c>
    </row>
    <row r="279" spans="1:4" x14ac:dyDescent="0.2">
      <c r="D279">
        <f>(B279-MIN(B:B))/(MAX(B:B)-MIN(B:B))</f>
        <v>-1.9024970273483949E-2</v>
      </c>
    </row>
    <row r="280" spans="1:4" x14ac:dyDescent="0.2">
      <c r="A280">
        <v>95</v>
      </c>
      <c r="B280">
        <v>2.9499999999999999E-3</v>
      </c>
      <c r="D280">
        <f>(B280-MIN(B:B))/(MAX(B:B)-MIN(B:B))</f>
        <v>9.7899326198969489E-2</v>
      </c>
    </row>
    <row r="281" spans="1:4" x14ac:dyDescent="0.2">
      <c r="D281">
        <f>(B281-MIN(B:B))/(MAX(B:B)-MIN(B:B))</f>
        <v>-1.9024970273483949E-2</v>
      </c>
    </row>
    <row r="282" spans="1:4" x14ac:dyDescent="0.2">
      <c r="D282">
        <f>(B282-MIN(B:B))/(MAX(B:B)-MIN(B:B))</f>
        <v>-1.9024970273483949E-2</v>
      </c>
    </row>
    <row r="283" spans="1:4" x14ac:dyDescent="0.2">
      <c r="A283">
        <v>96</v>
      </c>
      <c r="B283">
        <v>3.0300000000000001E-3</v>
      </c>
      <c r="D283">
        <f>(B283-MIN(B:B))/(MAX(B:B)-MIN(B:B))</f>
        <v>0.10107015457788349</v>
      </c>
    </row>
    <row r="284" spans="1:4" x14ac:dyDescent="0.2">
      <c r="D284">
        <f>(B284-MIN(B:B))/(MAX(B:B)-MIN(B:B))</f>
        <v>-1.9024970273483949E-2</v>
      </c>
    </row>
    <row r="285" spans="1:4" x14ac:dyDescent="0.2">
      <c r="D285">
        <f>(B285-MIN(B:B))/(MAX(B:B)-MIN(B:B))</f>
        <v>-1.9024970273483949E-2</v>
      </c>
    </row>
    <row r="286" spans="1:4" x14ac:dyDescent="0.2">
      <c r="A286">
        <v>97</v>
      </c>
      <c r="B286">
        <v>2.5899999999999999E-3</v>
      </c>
      <c r="D286">
        <f>(B286-MIN(B:B))/(MAX(B:B)-MIN(B:B))</f>
        <v>8.3630598493856526E-2</v>
      </c>
    </row>
    <row r="287" spans="1:4" x14ac:dyDescent="0.2">
      <c r="D287">
        <f>(B287-MIN(B:B))/(MAX(B:B)-MIN(B:B))</f>
        <v>-1.9024970273483949E-2</v>
      </c>
    </row>
    <row r="288" spans="1:4" x14ac:dyDescent="0.2">
      <c r="D288">
        <f>(B288-MIN(B:B))/(MAX(B:B)-MIN(B:B))</f>
        <v>-1.9024970273483949E-2</v>
      </c>
    </row>
    <row r="289" spans="1:4" x14ac:dyDescent="0.2">
      <c r="A289">
        <v>98</v>
      </c>
      <c r="B289">
        <v>2.6199999999999999E-3</v>
      </c>
      <c r="D289">
        <f>(B289-MIN(B:B))/(MAX(B:B)-MIN(B:B))</f>
        <v>8.4819659135949271E-2</v>
      </c>
    </row>
    <row r="290" spans="1:4" x14ac:dyDescent="0.2">
      <c r="D290">
        <f>(B290-MIN(B:B))/(MAX(B:B)-MIN(B:B))</f>
        <v>-1.9024970273483949E-2</v>
      </c>
    </row>
    <row r="291" spans="1:4" x14ac:dyDescent="0.2">
      <c r="D291">
        <f>(B291-MIN(B:B))/(MAX(B:B)-MIN(B:B))</f>
        <v>-1.9024970273483949E-2</v>
      </c>
    </row>
    <row r="292" spans="1:4" x14ac:dyDescent="0.2">
      <c r="A292">
        <v>99</v>
      </c>
      <c r="B292">
        <v>2.5799999999999998E-3</v>
      </c>
      <c r="D292">
        <f>(B292-MIN(B:B))/(MAX(B:B)-MIN(B:B))</f>
        <v>8.3234244946492272E-2</v>
      </c>
    </row>
    <row r="293" spans="1:4" x14ac:dyDescent="0.2">
      <c r="D293">
        <f>(B293-MIN(B:B))/(MAX(B:B)-MIN(B:B))</f>
        <v>-1.9024970273483949E-2</v>
      </c>
    </row>
    <row r="294" spans="1:4" x14ac:dyDescent="0.2">
      <c r="D294">
        <f>(B294-MIN(B:B))/(MAX(B:B)-MIN(B:B))</f>
        <v>-1.9024970273483949E-2</v>
      </c>
    </row>
    <row r="295" spans="1:4" x14ac:dyDescent="0.2">
      <c r="A295">
        <v>100</v>
      </c>
      <c r="B295">
        <v>2.63E-3</v>
      </c>
      <c r="D295">
        <f>(B295-MIN(B:B))/(MAX(B:B)-MIN(B:B))</f>
        <v>8.5216012683313525E-2</v>
      </c>
    </row>
    <row r="296" spans="1:4" x14ac:dyDescent="0.2">
      <c r="D296">
        <f>(B296-MIN(B:B))/(MAX(B:B)-MIN(B:B))</f>
        <v>-1.9024970273483949E-2</v>
      </c>
    </row>
    <row r="297" spans="1:4" x14ac:dyDescent="0.2">
      <c r="D297">
        <f>(B297-MIN(B:B))/(MAX(B:B)-MIN(B:B))</f>
        <v>-1.9024970273483949E-2</v>
      </c>
    </row>
    <row r="298" spans="1:4" x14ac:dyDescent="0.2">
      <c r="A298">
        <v>101</v>
      </c>
      <c r="B298">
        <v>2.5799999999999998E-3</v>
      </c>
      <c r="D298">
        <f>(B298-MIN(B:B))/(MAX(B:B)-MIN(B:B))</f>
        <v>8.3234244946492272E-2</v>
      </c>
    </row>
    <row r="299" spans="1:4" x14ac:dyDescent="0.2">
      <c r="D299">
        <f>(B299-MIN(B:B))/(MAX(B:B)-MIN(B:B))</f>
        <v>-1.9024970273483949E-2</v>
      </c>
    </row>
    <row r="300" spans="1:4" x14ac:dyDescent="0.2">
      <c r="D300">
        <f>(B300-MIN(B:B))/(MAX(B:B)-MIN(B:B))</f>
        <v>-1.9024970273483949E-2</v>
      </c>
    </row>
    <row r="301" spans="1:4" x14ac:dyDescent="0.2">
      <c r="A301">
        <v>102</v>
      </c>
      <c r="B301">
        <v>2.5699999999999998E-3</v>
      </c>
      <c r="D301">
        <f>(B301-MIN(B:B))/(MAX(B:B)-MIN(B:B))</f>
        <v>8.2837891399128019E-2</v>
      </c>
    </row>
    <row r="302" spans="1:4" x14ac:dyDescent="0.2">
      <c r="D302">
        <f>(B302-MIN(B:B))/(MAX(B:B)-MIN(B:B))</f>
        <v>-1.9024970273483949E-2</v>
      </c>
    </row>
    <row r="303" spans="1:4" x14ac:dyDescent="0.2">
      <c r="D303">
        <f>(B303-MIN(B:B))/(MAX(B:B)-MIN(B:B))</f>
        <v>-1.9024970273483949E-2</v>
      </c>
    </row>
    <row r="304" spans="1:4" x14ac:dyDescent="0.2">
      <c r="A304">
        <v>103</v>
      </c>
      <c r="B304">
        <v>2.5999999999999999E-3</v>
      </c>
      <c r="D304">
        <f>(B304-MIN(B:B))/(MAX(B:B)-MIN(B:B))</f>
        <v>8.4026952041220765E-2</v>
      </c>
    </row>
    <row r="305" spans="1:4" x14ac:dyDescent="0.2">
      <c r="D305">
        <f>(B305-MIN(B:B))/(MAX(B:B)-MIN(B:B))</f>
        <v>-1.9024970273483949E-2</v>
      </c>
    </row>
    <row r="306" spans="1:4" x14ac:dyDescent="0.2">
      <c r="D306">
        <f>(B306-MIN(B:B))/(MAX(B:B)-MIN(B:B))</f>
        <v>-1.9024970273483949E-2</v>
      </c>
    </row>
    <row r="307" spans="1:4" x14ac:dyDescent="0.2">
      <c r="A307">
        <v>104</v>
      </c>
      <c r="B307">
        <v>2.7799999999999999E-3</v>
      </c>
      <c r="D307">
        <f>(B307-MIN(B:B))/(MAX(B:B)-MIN(B:B))</f>
        <v>9.1161315893777253E-2</v>
      </c>
    </row>
    <row r="308" spans="1:4" x14ac:dyDescent="0.2">
      <c r="D308">
        <f>(B308-MIN(B:B))/(MAX(B:B)-MIN(B:B))</f>
        <v>-1.9024970273483949E-2</v>
      </c>
    </row>
    <row r="309" spans="1:4" x14ac:dyDescent="0.2">
      <c r="D309">
        <f>(B309-MIN(B:B))/(MAX(B:B)-MIN(B:B))</f>
        <v>-1.9024970273483949E-2</v>
      </c>
    </row>
    <row r="310" spans="1:4" x14ac:dyDescent="0.2">
      <c r="A310">
        <v>105</v>
      </c>
      <c r="B310">
        <v>2.5799999999999998E-3</v>
      </c>
      <c r="D310">
        <f>(B310-MIN(B:B))/(MAX(B:B)-MIN(B:B))</f>
        <v>8.3234244946492272E-2</v>
      </c>
    </row>
    <row r="311" spans="1:4" x14ac:dyDescent="0.2">
      <c r="D311">
        <f>(B311-MIN(B:B))/(MAX(B:B)-MIN(B:B))</f>
        <v>-1.9024970273483949E-2</v>
      </c>
    </row>
    <row r="312" spans="1:4" x14ac:dyDescent="0.2">
      <c r="D312">
        <f>(B312-MIN(B:B))/(MAX(B:B)-MIN(B:B))</f>
        <v>-1.9024970273483949E-2</v>
      </c>
    </row>
    <row r="313" spans="1:4" x14ac:dyDescent="0.2">
      <c r="A313">
        <v>106</v>
      </c>
      <c r="B313">
        <v>2.8900000000000002E-3</v>
      </c>
      <c r="D313">
        <f>(B313-MIN(B:B))/(MAX(B:B)-MIN(B:B))</f>
        <v>9.5521204914783997E-2</v>
      </c>
    </row>
    <row r="314" spans="1:4" x14ac:dyDescent="0.2">
      <c r="D314">
        <f>(B314-MIN(B:B))/(MAX(B:B)-MIN(B:B))</f>
        <v>-1.9024970273483949E-2</v>
      </c>
    </row>
    <row r="315" spans="1:4" x14ac:dyDescent="0.2">
      <c r="D315">
        <f>(B315-MIN(B:B))/(MAX(B:B)-MIN(B:B))</f>
        <v>-1.9024970273483949E-2</v>
      </c>
    </row>
    <row r="316" spans="1:4" x14ac:dyDescent="0.2">
      <c r="A316">
        <v>107</v>
      </c>
      <c r="B316">
        <v>3.49E-3</v>
      </c>
      <c r="D316">
        <f>(B316-MIN(B:B))/(MAX(B:B)-MIN(B:B))</f>
        <v>0.11930241775663893</v>
      </c>
    </row>
    <row r="317" spans="1:4" x14ac:dyDescent="0.2">
      <c r="D317">
        <f>(B317-MIN(B:B))/(MAX(B:B)-MIN(B:B))</f>
        <v>-1.9024970273483949E-2</v>
      </c>
    </row>
    <row r="318" spans="1:4" x14ac:dyDescent="0.2">
      <c r="D318">
        <f>(B318-MIN(B:B))/(MAX(B:B)-MIN(B:B))</f>
        <v>-1.9024970273483949E-2</v>
      </c>
    </row>
    <row r="319" spans="1:4" x14ac:dyDescent="0.2">
      <c r="A319">
        <v>108</v>
      </c>
      <c r="B319">
        <v>2.7499999999999998E-3</v>
      </c>
      <c r="D319">
        <f>(B319-MIN(B:B))/(MAX(B:B)-MIN(B:B))</f>
        <v>8.9972255251684508E-2</v>
      </c>
    </row>
    <row r="320" spans="1:4" x14ac:dyDescent="0.2">
      <c r="D320">
        <f>(B320-MIN(B:B))/(MAX(B:B)-MIN(B:B))</f>
        <v>-1.9024970273483949E-2</v>
      </c>
    </row>
    <row r="321" spans="1:4" x14ac:dyDescent="0.2">
      <c r="D321">
        <f>(B321-MIN(B:B))/(MAX(B:B)-MIN(B:B))</f>
        <v>-1.9024970273483949E-2</v>
      </c>
    </row>
    <row r="322" spans="1:4" x14ac:dyDescent="0.2">
      <c r="A322">
        <v>109</v>
      </c>
      <c r="B322">
        <v>2.99E-3</v>
      </c>
      <c r="D322">
        <f>(B322-MIN(B:B))/(MAX(B:B)-MIN(B:B))</f>
        <v>9.9484740388426487E-2</v>
      </c>
    </row>
    <row r="323" spans="1:4" x14ac:dyDescent="0.2">
      <c r="D323">
        <f>(B323-MIN(B:B))/(MAX(B:B)-MIN(B:B))</f>
        <v>-1.9024970273483949E-2</v>
      </c>
    </row>
    <row r="324" spans="1:4" x14ac:dyDescent="0.2">
      <c r="D324">
        <f>(B324-MIN(B:B))/(MAX(B:B)-MIN(B:B))</f>
        <v>-1.9024970273483949E-2</v>
      </c>
    </row>
    <row r="325" spans="1:4" x14ac:dyDescent="0.2">
      <c r="A325">
        <v>110</v>
      </c>
      <c r="B325">
        <v>3.13E-3</v>
      </c>
      <c r="D325">
        <f>(B325-MIN(B:B))/(MAX(B:B)-MIN(B:B))</f>
        <v>0.10503369005152596</v>
      </c>
    </row>
    <row r="326" spans="1:4" x14ac:dyDescent="0.2">
      <c r="D326">
        <f>(B326-MIN(B:B))/(MAX(B:B)-MIN(B:B))</f>
        <v>-1.9024970273483949E-2</v>
      </c>
    </row>
    <row r="327" spans="1:4" x14ac:dyDescent="0.2">
      <c r="D327">
        <f>(B327-MIN(B:B))/(MAX(B:B)-MIN(B:B))</f>
        <v>-1.9024970273483949E-2</v>
      </c>
    </row>
    <row r="328" spans="1:4" x14ac:dyDescent="0.2">
      <c r="A328">
        <v>111</v>
      </c>
      <c r="B328">
        <v>2.63E-3</v>
      </c>
      <c r="D328">
        <f>(B328-MIN(B:B))/(MAX(B:B)-MIN(B:B))</f>
        <v>8.5216012683313525E-2</v>
      </c>
    </row>
    <row r="329" spans="1:4" x14ac:dyDescent="0.2">
      <c r="D329">
        <f>(B329-MIN(B:B))/(MAX(B:B)-MIN(B:B))</f>
        <v>-1.9024970273483949E-2</v>
      </c>
    </row>
    <row r="330" spans="1:4" x14ac:dyDescent="0.2">
      <c r="D330">
        <f>(B330-MIN(B:B))/(MAX(B:B)-MIN(B:B))</f>
        <v>-1.9024970273483949E-2</v>
      </c>
    </row>
    <row r="331" spans="1:4" x14ac:dyDescent="0.2">
      <c r="A331">
        <v>112</v>
      </c>
      <c r="B331">
        <v>2.99E-3</v>
      </c>
      <c r="D331">
        <f>(B331-MIN(B:B))/(MAX(B:B)-MIN(B:B))</f>
        <v>9.9484740388426487E-2</v>
      </c>
    </row>
    <row r="332" spans="1:4" x14ac:dyDescent="0.2">
      <c r="D332">
        <f>(B332-MIN(B:B))/(MAX(B:B)-MIN(B:B))</f>
        <v>-1.9024970273483949E-2</v>
      </c>
    </row>
    <row r="333" spans="1:4" x14ac:dyDescent="0.2">
      <c r="D333">
        <f>(B333-MIN(B:B))/(MAX(B:B)-MIN(B:B))</f>
        <v>-1.9024970273483949E-2</v>
      </c>
    </row>
    <row r="334" spans="1:4" x14ac:dyDescent="0.2">
      <c r="A334">
        <v>113</v>
      </c>
      <c r="B334">
        <v>2.7200000000000002E-3</v>
      </c>
      <c r="D334">
        <f>(B334-MIN(B:B))/(MAX(B:B)-MIN(B:B))</f>
        <v>8.8783194609591776E-2</v>
      </c>
    </row>
    <row r="335" spans="1:4" x14ac:dyDescent="0.2">
      <c r="D335">
        <f>(B335-MIN(B:B))/(MAX(B:B)-MIN(B:B))</f>
        <v>-1.9024970273483949E-2</v>
      </c>
    </row>
    <row r="336" spans="1:4" x14ac:dyDescent="0.2">
      <c r="D336">
        <f>(B336-MIN(B:B))/(MAX(B:B)-MIN(B:B))</f>
        <v>-1.9024970273483949E-2</v>
      </c>
    </row>
    <row r="337" spans="1:4" x14ac:dyDescent="0.2">
      <c r="A337">
        <v>114</v>
      </c>
      <c r="B337">
        <v>2.8600000000000001E-3</v>
      </c>
      <c r="D337">
        <f>(B337-MIN(B:B))/(MAX(B:B)-MIN(B:B))</f>
        <v>9.4332144272691251E-2</v>
      </c>
    </row>
    <row r="338" spans="1:4" x14ac:dyDescent="0.2">
      <c r="D338">
        <f>(B338-MIN(B:B))/(MAX(B:B)-MIN(B:B))</f>
        <v>-1.9024970273483949E-2</v>
      </c>
    </row>
    <row r="339" spans="1:4" x14ac:dyDescent="0.2">
      <c r="D339">
        <f>(B339-MIN(B:B))/(MAX(B:B)-MIN(B:B))</f>
        <v>-1.9024970273483949E-2</v>
      </c>
    </row>
    <row r="340" spans="1:4" x14ac:dyDescent="0.2">
      <c r="A340">
        <v>115</v>
      </c>
      <c r="B340">
        <v>3.3899999999999998E-3</v>
      </c>
      <c r="D340">
        <f>(B340-MIN(B:B))/(MAX(B:B)-MIN(B:B))</f>
        <v>0.11533888228299644</v>
      </c>
    </row>
    <row r="341" spans="1:4" x14ac:dyDescent="0.2">
      <c r="D341">
        <f>(B341-MIN(B:B))/(MAX(B:B)-MIN(B:B))</f>
        <v>-1.9024970273483949E-2</v>
      </c>
    </row>
    <row r="342" spans="1:4" x14ac:dyDescent="0.2">
      <c r="D342">
        <f>(B342-MIN(B:B))/(MAX(B:B)-MIN(B:B))</f>
        <v>-1.9024970273483949E-2</v>
      </c>
    </row>
    <row r="343" spans="1:4" x14ac:dyDescent="0.2">
      <c r="A343">
        <v>116</v>
      </c>
      <c r="B343">
        <v>2.98E-3</v>
      </c>
      <c r="D343">
        <f>(B343-MIN(B:B))/(MAX(B:B)-MIN(B:B))</f>
        <v>9.9088386841062234E-2</v>
      </c>
    </row>
    <row r="344" spans="1:4" x14ac:dyDescent="0.2">
      <c r="D344">
        <f>(B344-MIN(B:B))/(MAX(B:B)-MIN(B:B))</f>
        <v>-1.9024970273483949E-2</v>
      </c>
    </row>
    <row r="345" spans="1:4" x14ac:dyDescent="0.2">
      <c r="D345">
        <f>(B345-MIN(B:B))/(MAX(B:B)-MIN(B:B))</f>
        <v>-1.9024970273483949E-2</v>
      </c>
    </row>
    <row r="346" spans="1:4" x14ac:dyDescent="0.2">
      <c r="A346">
        <v>117</v>
      </c>
      <c r="B346">
        <v>2.8900000000000002E-3</v>
      </c>
      <c r="D346">
        <f>(B346-MIN(B:B))/(MAX(B:B)-MIN(B:B))</f>
        <v>9.5521204914783997E-2</v>
      </c>
    </row>
    <row r="347" spans="1:4" x14ac:dyDescent="0.2">
      <c r="D347">
        <f>(B347-MIN(B:B))/(MAX(B:B)-MIN(B:B))</f>
        <v>-1.9024970273483949E-2</v>
      </c>
    </row>
    <row r="348" spans="1:4" x14ac:dyDescent="0.2">
      <c r="D348">
        <f>(B348-MIN(B:B))/(MAX(B:B)-MIN(B:B))</f>
        <v>-1.9024970273483949E-2</v>
      </c>
    </row>
    <row r="349" spans="1:4" x14ac:dyDescent="0.2">
      <c r="A349">
        <v>118</v>
      </c>
      <c r="B349">
        <v>2.9099999999999998E-3</v>
      </c>
      <c r="D349">
        <f>(B349-MIN(B:B))/(MAX(B:B)-MIN(B:B))</f>
        <v>9.631391200951249E-2</v>
      </c>
    </row>
    <row r="350" spans="1:4" x14ac:dyDescent="0.2">
      <c r="D350">
        <f>(B350-MIN(B:B))/(MAX(B:B)-MIN(B:B))</f>
        <v>-1.9024970273483949E-2</v>
      </c>
    </row>
    <row r="351" spans="1:4" x14ac:dyDescent="0.2">
      <c r="D351">
        <f>(B351-MIN(B:B))/(MAX(B:B)-MIN(B:B))</f>
        <v>-1.9024970273483949E-2</v>
      </c>
    </row>
    <row r="352" spans="1:4" x14ac:dyDescent="0.2">
      <c r="A352">
        <v>119</v>
      </c>
      <c r="B352">
        <v>3.1099999999999999E-3</v>
      </c>
      <c r="D352">
        <f>(B352-MIN(B:B))/(MAX(B:B)-MIN(B:B))</f>
        <v>0.10424098295679747</v>
      </c>
    </row>
    <row r="353" spans="1:4" x14ac:dyDescent="0.2">
      <c r="D353">
        <f>(B353-MIN(B:B))/(MAX(B:B)-MIN(B:B))</f>
        <v>-1.9024970273483949E-2</v>
      </c>
    </row>
    <row r="354" spans="1:4" x14ac:dyDescent="0.2">
      <c r="D354">
        <f>(B354-MIN(B:B))/(MAX(B:B)-MIN(B:B))</f>
        <v>-1.9024970273483949E-2</v>
      </c>
    </row>
    <row r="355" spans="1:4" x14ac:dyDescent="0.2">
      <c r="A355">
        <v>120</v>
      </c>
      <c r="B355">
        <v>3.3500000000000001E-3</v>
      </c>
      <c r="D355">
        <f>(B355-MIN(B:B))/(MAX(B:B)-MIN(B:B))</f>
        <v>0.11375346809353945</v>
      </c>
    </row>
    <row r="356" spans="1:4" x14ac:dyDescent="0.2">
      <c r="D356">
        <f>(B356-MIN(B:B))/(MAX(B:B)-MIN(B:B))</f>
        <v>-1.9024970273483949E-2</v>
      </c>
    </row>
    <row r="357" spans="1:4" x14ac:dyDescent="0.2">
      <c r="D357">
        <f>(B357-MIN(B:B))/(MAX(B:B)-MIN(B:B))</f>
        <v>-1.9024970273483949E-2</v>
      </c>
    </row>
    <row r="358" spans="1:4" x14ac:dyDescent="0.2">
      <c r="A358">
        <v>121</v>
      </c>
      <c r="B358">
        <v>3.1099999999999999E-3</v>
      </c>
      <c r="D358">
        <f>(B358-MIN(B:B))/(MAX(B:B)-MIN(B:B))</f>
        <v>0.10424098295679747</v>
      </c>
    </row>
    <row r="359" spans="1:4" x14ac:dyDescent="0.2">
      <c r="D359">
        <f>(B359-MIN(B:B))/(MAX(B:B)-MIN(B:B))</f>
        <v>-1.9024970273483949E-2</v>
      </c>
    </row>
    <row r="360" spans="1:4" x14ac:dyDescent="0.2">
      <c r="D360">
        <f>(B360-MIN(B:B))/(MAX(B:B)-MIN(B:B))</f>
        <v>-1.9024970273483949E-2</v>
      </c>
    </row>
    <row r="361" spans="1:4" x14ac:dyDescent="0.2">
      <c r="A361">
        <v>122</v>
      </c>
      <c r="B361">
        <v>3.1199999999999999E-3</v>
      </c>
      <c r="D361">
        <f>(B361-MIN(B:B))/(MAX(B:B)-MIN(B:B))</f>
        <v>0.10463733650416171</v>
      </c>
    </row>
    <row r="362" spans="1:4" x14ac:dyDescent="0.2">
      <c r="D362">
        <f>(B362-MIN(B:B))/(MAX(B:B)-MIN(B:B))</f>
        <v>-1.9024970273483949E-2</v>
      </c>
    </row>
    <row r="363" spans="1:4" x14ac:dyDescent="0.2">
      <c r="D363">
        <f>(B363-MIN(B:B))/(MAX(B:B)-MIN(B:B))</f>
        <v>-1.9024970273483949E-2</v>
      </c>
    </row>
    <row r="364" spans="1:4" x14ac:dyDescent="0.2">
      <c r="A364">
        <v>123</v>
      </c>
      <c r="B364">
        <v>3.3700000000000002E-3</v>
      </c>
      <c r="D364">
        <f>(B364-MIN(B:B))/(MAX(B:B)-MIN(B:B))</f>
        <v>0.11454617518826794</v>
      </c>
    </row>
    <row r="365" spans="1:4" x14ac:dyDescent="0.2">
      <c r="D365">
        <f>(B365-MIN(B:B))/(MAX(B:B)-MIN(B:B))</f>
        <v>-1.9024970273483949E-2</v>
      </c>
    </row>
    <row r="366" spans="1:4" x14ac:dyDescent="0.2">
      <c r="D366">
        <f>(B366-MIN(B:B))/(MAX(B:B)-MIN(B:B))</f>
        <v>-1.9024970273483949E-2</v>
      </c>
    </row>
    <row r="367" spans="1:4" x14ac:dyDescent="0.2">
      <c r="A367">
        <v>124</v>
      </c>
      <c r="B367">
        <v>3.0100000000000001E-3</v>
      </c>
      <c r="D367">
        <f>(B367-MIN(B:B))/(MAX(B:B)-MIN(B:B))</f>
        <v>0.10027744748315498</v>
      </c>
    </row>
    <row r="368" spans="1:4" x14ac:dyDescent="0.2">
      <c r="D368">
        <f>(B368-MIN(B:B))/(MAX(B:B)-MIN(B:B))</f>
        <v>-1.9024970273483949E-2</v>
      </c>
    </row>
    <row r="369" spans="1:4" x14ac:dyDescent="0.2">
      <c r="D369">
        <f>(B369-MIN(B:B))/(MAX(B:B)-MIN(B:B))</f>
        <v>-1.9024970273483949E-2</v>
      </c>
    </row>
    <row r="370" spans="1:4" x14ac:dyDescent="0.2">
      <c r="A370">
        <v>125</v>
      </c>
      <c r="B370">
        <v>3.0100000000000001E-3</v>
      </c>
      <c r="D370">
        <f>(B370-MIN(B:B))/(MAX(B:B)-MIN(B:B))</f>
        <v>0.10027744748315498</v>
      </c>
    </row>
    <row r="371" spans="1:4" x14ac:dyDescent="0.2">
      <c r="D371">
        <f>(B371-MIN(B:B))/(MAX(B:B)-MIN(B:B))</f>
        <v>-1.9024970273483949E-2</v>
      </c>
    </row>
    <row r="372" spans="1:4" x14ac:dyDescent="0.2">
      <c r="D372">
        <f>(B372-MIN(B:B))/(MAX(B:B)-MIN(B:B))</f>
        <v>-1.9024970273483949E-2</v>
      </c>
    </row>
    <row r="373" spans="1:4" x14ac:dyDescent="0.2">
      <c r="A373">
        <v>126</v>
      </c>
      <c r="B373">
        <v>3.0899999999999999E-3</v>
      </c>
      <c r="D373">
        <f>(B373-MIN(B:B))/(MAX(B:B)-MIN(B:B))</f>
        <v>0.10344827586206896</v>
      </c>
    </row>
    <row r="374" spans="1:4" x14ac:dyDescent="0.2">
      <c r="D374">
        <f>(B374-MIN(B:B))/(MAX(B:B)-MIN(B:B))</f>
        <v>-1.9024970273483949E-2</v>
      </c>
    </row>
    <row r="375" spans="1:4" x14ac:dyDescent="0.2">
      <c r="D375">
        <f>(B375-MIN(B:B))/(MAX(B:B)-MIN(B:B))</f>
        <v>-1.9024970273483949E-2</v>
      </c>
    </row>
    <row r="376" spans="1:4" x14ac:dyDescent="0.2">
      <c r="A376">
        <v>127</v>
      </c>
      <c r="B376">
        <v>2.7299999999999998E-3</v>
      </c>
      <c r="D376">
        <f>(B376-MIN(B:B))/(MAX(B:B)-MIN(B:B))</f>
        <v>8.9179548156956001E-2</v>
      </c>
    </row>
    <row r="377" spans="1:4" x14ac:dyDescent="0.2">
      <c r="D377">
        <f>(B377-MIN(B:B))/(MAX(B:B)-MIN(B:B))</f>
        <v>-1.9024970273483949E-2</v>
      </c>
    </row>
    <row r="378" spans="1:4" x14ac:dyDescent="0.2">
      <c r="D378">
        <f>(B378-MIN(B:B))/(MAX(B:B)-MIN(B:B))</f>
        <v>-1.9024970273483949E-2</v>
      </c>
    </row>
    <row r="379" spans="1:4" x14ac:dyDescent="0.2">
      <c r="A379">
        <v>128</v>
      </c>
      <c r="B379">
        <v>2.97E-3</v>
      </c>
      <c r="D379">
        <f>(B379-MIN(B:B))/(MAX(B:B)-MIN(B:B))</f>
        <v>9.8692033293697981E-2</v>
      </c>
    </row>
    <row r="380" spans="1:4" x14ac:dyDescent="0.2">
      <c r="D380">
        <f>(B380-MIN(B:B))/(MAX(B:B)-MIN(B:B))</f>
        <v>-1.9024970273483949E-2</v>
      </c>
    </row>
    <row r="381" spans="1:4" x14ac:dyDescent="0.2">
      <c r="D381">
        <f>(B381-MIN(B:B))/(MAX(B:B)-MIN(B:B))</f>
        <v>-1.9024970273483949E-2</v>
      </c>
    </row>
    <row r="382" spans="1:4" x14ac:dyDescent="0.2">
      <c r="A382">
        <v>129</v>
      </c>
      <c r="B382">
        <v>3.4399999999999999E-3</v>
      </c>
      <c r="D382">
        <f>(B382-MIN(B:B))/(MAX(B:B)-MIN(B:B))</f>
        <v>0.11732065001981767</v>
      </c>
    </row>
    <row r="383" spans="1:4" x14ac:dyDescent="0.2">
      <c r="D383">
        <f>(B383-MIN(B:B))/(MAX(B:B)-MIN(B:B))</f>
        <v>-1.9024970273483949E-2</v>
      </c>
    </row>
    <row r="384" spans="1:4" x14ac:dyDescent="0.2">
      <c r="D384">
        <f>(B384-MIN(B:B))/(MAX(B:B)-MIN(B:B))</f>
        <v>-1.9024970273483949E-2</v>
      </c>
    </row>
    <row r="385" spans="1:4" x14ac:dyDescent="0.2">
      <c r="A385">
        <v>130</v>
      </c>
      <c r="B385">
        <v>3.63E-3</v>
      </c>
      <c r="D385">
        <f>(B385-MIN(B:B))/(MAX(B:B)-MIN(B:B))</f>
        <v>0.12485136741973842</v>
      </c>
    </row>
    <row r="386" spans="1:4" x14ac:dyDescent="0.2">
      <c r="D386">
        <f>(B386-MIN(B:B))/(MAX(B:B)-MIN(B:B))</f>
        <v>-1.9024970273483949E-2</v>
      </c>
    </row>
    <row r="387" spans="1:4" x14ac:dyDescent="0.2">
      <c r="D387">
        <f>(B387-MIN(B:B))/(MAX(B:B)-MIN(B:B))</f>
        <v>-1.9024970273483949E-2</v>
      </c>
    </row>
    <row r="388" spans="1:4" x14ac:dyDescent="0.2">
      <c r="A388">
        <v>131</v>
      </c>
      <c r="B388">
        <v>3.8E-3</v>
      </c>
      <c r="D388">
        <f>(B388-MIN(B:B))/(MAX(B:B)-MIN(B:B))</f>
        <v>0.13158937772493065</v>
      </c>
    </row>
    <row r="389" spans="1:4" x14ac:dyDescent="0.2">
      <c r="D389">
        <f>(B389-MIN(B:B))/(MAX(B:B)-MIN(B:B))</f>
        <v>-1.9024970273483949E-2</v>
      </c>
    </row>
    <row r="390" spans="1:4" x14ac:dyDescent="0.2">
      <c r="D390">
        <f>(B390-MIN(B:B))/(MAX(B:B)-MIN(B:B))</f>
        <v>-1.9024970273483949E-2</v>
      </c>
    </row>
    <row r="391" spans="1:4" x14ac:dyDescent="0.2">
      <c r="A391">
        <v>132</v>
      </c>
      <c r="B391">
        <v>3.16E-3</v>
      </c>
      <c r="D391">
        <f>(B391-MIN(B:B))/(MAX(B:B)-MIN(B:B))</f>
        <v>0.10622275069361872</v>
      </c>
    </row>
    <row r="392" spans="1:4" x14ac:dyDescent="0.2">
      <c r="D392">
        <f>(B392-MIN(B:B))/(MAX(B:B)-MIN(B:B))</f>
        <v>-1.9024970273483949E-2</v>
      </c>
    </row>
    <row r="393" spans="1:4" x14ac:dyDescent="0.2">
      <c r="D393">
        <f>(B393-MIN(B:B))/(MAX(B:B)-MIN(B:B))</f>
        <v>-1.9024970273483949E-2</v>
      </c>
    </row>
    <row r="394" spans="1:4" x14ac:dyDescent="0.2">
      <c r="A394">
        <v>133</v>
      </c>
      <c r="B394">
        <v>3.81E-3</v>
      </c>
      <c r="D394">
        <f>(B394-MIN(B:B))/(MAX(B:B)-MIN(B:B))</f>
        <v>0.1319857312722949</v>
      </c>
    </row>
    <row r="395" spans="1:4" x14ac:dyDescent="0.2">
      <c r="D395">
        <f>(B395-MIN(B:B))/(MAX(B:B)-MIN(B:B))</f>
        <v>-1.9024970273483949E-2</v>
      </c>
    </row>
    <row r="396" spans="1:4" x14ac:dyDescent="0.2">
      <c r="D396">
        <f>(B396-MIN(B:B))/(MAX(B:B)-MIN(B:B))</f>
        <v>-1.9024970273483949E-2</v>
      </c>
    </row>
    <row r="397" spans="1:4" x14ac:dyDescent="0.2">
      <c r="A397">
        <v>134</v>
      </c>
      <c r="B397">
        <v>3.3700000000000002E-3</v>
      </c>
      <c r="D397">
        <f>(B397-MIN(B:B))/(MAX(B:B)-MIN(B:B))</f>
        <v>0.11454617518826794</v>
      </c>
    </row>
    <row r="398" spans="1:4" x14ac:dyDescent="0.2">
      <c r="D398">
        <f>(B398-MIN(B:B))/(MAX(B:B)-MIN(B:B))</f>
        <v>-1.9024970273483949E-2</v>
      </c>
    </row>
    <row r="399" spans="1:4" x14ac:dyDescent="0.2">
      <c r="D399">
        <f>(B399-MIN(B:B))/(MAX(B:B)-MIN(B:B))</f>
        <v>-1.9024970273483949E-2</v>
      </c>
    </row>
    <row r="400" spans="1:4" x14ac:dyDescent="0.2">
      <c r="A400">
        <v>135</v>
      </c>
      <c r="B400">
        <v>3.31E-3</v>
      </c>
      <c r="D400">
        <f>(B400-MIN(B:B))/(MAX(B:B)-MIN(B:B))</f>
        <v>0.11216805390408245</v>
      </c>
    </row>
    <row r="401" spans="1:4" x14ac:dyDescent="0.2">
      <c r="D401">
        <f>(B401-MIN(B:B))/(MAX(B:B)-MIN(B:B))</f>
        <v>-1.9024970273483949E-2</v>
      </c>
    </row>
    <row r="402" spans="1:4" x14ac:dyDescent="0.2">
      <c r="D402">
        <f>(B402-MIN(B:B))/(MAX(B:B)-MIN(B:B))</f>
        <v>-1.9024970273483949E-2</v>
      </c>
    </row>
    <row r="403" spans="1:4" x14ac:dyDescent="0.2">
      <c r="A403">
        <v>136</v>
      </c>
      <c r="B403">
        <v>3.5500000000000002E-3</v>
      </c>
      <c r="D403">
        <f>(B403-MIN(B:B))/(MAX(B:B)-MIN(B:B))</f>
        <v>0.12168053904082443</v>
      </c>
    </row>
    <row r="404" spans="1:4" x14ac:dyDescent="0.2">
      <c r="D404">
        <f>(B404-MIN(B:B))/(MAX(B:B)-MIN(B:B))</f>
        <v>-1.9024970273483949E-2</v>
      </c>
    </row>
    <row r="405" spans="1:4" x14ac:dyDescent="0.2">
      <c r="D405">
        <f>(B405-MIN(B:B))/(MAX(B:B)-MIN(B:B))</f>
        <v>-1.9024970273483949E-2</v>
      </c>
    </row>
    <row r="406" spans="1:4" x14ac:dyDescent="0.2">
      <c r="A406">
        <v>137</v>
      </c>
      <c r="B406">
        <v>3.5899999999999999E-3</v>
      </c>
      <c r="D406">
        <f>(B406-MIN(B:B))/(MAX(B:B)-MIN(B:B))</f>
        <v>0.12326595323028142</v>
      </c>
    </row>
    <row r="407" spans="1:4" x14ac:dyDescent="0.2">
      <c r="D407">
        <f>(B407-MIN(B:B))/(MAX(B:B)-MIN(B:B))</f>
        <v>-1.9024970273483949E-2</v>
      </c>
    </row>
    <row r="408" spans="1:4" x14ac:dyDescent="0.2">
      <c r="D408">
        <f>(B408-MIN(B:B))/(MAX(B:B)-MIN(B:B))</f>
        <v>-1.9024970273483949E-2</v>
      </c>
    </row>
    <row r="409" spans="1:4" x14ac:dyDescent="0.2">
      <c r="A409">
        <v>138</v>
      </c>
      <c r="B409">
        <v>3.1900000000000001E-3</v>
      </c>
      <c r="D409">
        <f>(B409-MIN(B:B))/(MAX(B:B)-MIN(B:B))</f>
        <v>0.10741181133571147</v>
      </c>
    </row>
    <row r="410" spans="1:4" x14ac:dyDescent="0.2">
      <c r="D410">
        <f>(B410-MIN(B:B))/(MAX(B:B)-MIN(B:B))</f>
        <v>-1.9024970273483949E-2</v>
      </c>
    </row>
    <row r="411" spans="1:4" x14ac:dyDescent="0.2">
      <c r="D411">
        <f>(B411-MIN(B:B))/(MAX(B:B)-MIN(B:B))</f>
        <v>-1.9024970273483949E-2</v>
      </c>
    </row>
    <row r="412" spans="1:4" x14ac:dyDescent="0.2">
      <c r="A412">
        <v>139</v>
      </c>
      <c r="B412">
        <v>4.1000000000000003E-3</v>
      </c>
      <c r="D412">
        <f>(B412-MIN(B:B))/(MAX(B:B)-MIN(B:B))</f>
        <v>0.14347998414585814</v>
      </c>
    </row>
    <row r="413" spans="1:4" x14ac:dyDescent="0.2">
      <c r="D413">
        <f>(B413-MIN(B:B))/(MAX(B:B)-MIN(B:B))</f>
        <v>-1.9024970273483949E-2</v>
      </c>
    </row>
    <row r="414" spans="1:4" x14ac:dyDescent="0.2">
      <c r="D414">
        <f>(B414-MIN(B:B))/(MAX(B:B)-MIN(B:B))</f>
        <v>-1.9024970273483949E-2</v>
      </c>
    </row>
    <row r="415" spans="1:4" x14ac:dyDescent="0.2">
      <c r="A415">
        <v>140</v>
      </c>
      <c r="B415">
        <v>3.2599999999999999E-3</v>
      </c>
      <c r="D415">
        <f>(B415-MIN(B:B))/(MAX(B:B)-MIN(B:B))</f>
        <v>0.1101862861672612</v>
      </c>
    </row>
    <row r="416" spans="1:4" x14ac:dyDescent="0.2">
      <c r="D416">
        <f>(B416-MIN(B:B))/(MAX(B:B)-MIN(B:B))</f>
        <v>-1.9024970273483949E-2</v>
      </c>
    </row>
    <row r="417" spans="1:4" x14ac:dyDescent="0.2">
      <c r="D417">
        <f>(B417-MIN(B:B))/(MAX(B:B)-MIN(B:B))</f>
        <v>-1.9024970273483949E-2</v>
      </c>
    </row>
    <row r="418" spans="1:4" x14ac:dyDescent="0.2">
      <c r="A418">
        <v>141</v>
      </c>
      <c r="B418">
        <v>3.7299999999999998E-3</v>
      </c>
      <c r="D418">
        <f>(B418-MIN(B:B))/(MAX(B:B)-MIN(B:B))</f>
        <v>0.12881490289338091</v>
      </c>
    </row>
    <row r="419" spans="1:4" x14ac:dyDescent="0.2">
      <c r="D419">
        <f>(B419-MIN(B:B))/(MAX(B:B)-MIN(B:B))</f>
        <v>-1.9024970273483949E-2</v>
      </c>
    </row>
    <row r="420" spans="1:4" x14ac:dyDescent="0.2">
      <c r="D420">
        <f>(B420-MIN(B:B))/(MAX(B:B)-MIN(B:B))</f>
        <v>-1.9024970273483949E-2</v>
      </c>
    </row>
    <row r="421" spans="1:4" x14ac:dyDescent="0.2">
      <c r="A421">
        <v>142</v>
      </c>
      <c r="B421">
        <v>3.5400000000000002E-3</v>
      </c>
      <c r="D421">
        <f>(B421-MIN(B:B))/(MAX(B:B)-MIN(B:B))</f>
        <v>0.12128418549346018</v>
      </c>
    </row>
    <row r="422" spans="1:4" x14ac:dyDescent="0.2">
      <c r="D422">
        <f>(B422-MIN(B:B))/(MAX(B:B)-MIN(B:B))</f>
        <v>-1.9024970273483949E-2</v>
      </c>
    </row>
    <row r="423" spans="1:4" x14ac:dyDescent="0.2">
      <c r="D423">
        <f>(B423-MIN(B:B))/(MAX(B:B)-MIN(B:B))</f>
        <v>-1.9024970273483949E-2</v>
      </c>
    </row>
    <row r="424" spans="1:4" x14ac:dyDescent="0.2">
      <c r="A424">
        <v>143</v>
      </c>
      <c r="B424">
        <v>3.8400000000000001E-3</v>
      </c>
      <c r="D424">
        <f>(B424-MIN(B:B))/(MAX(B:B)-MIN(B:B))</f>
        <v>0.13317479191438764</v>
      </c>
    </row>
    <row r="425" spans="1:4" x14ac:dyDescent="0.2">
      <c r="D425">
        <f>(B425-MIN(B:B))/(MAX(B:B)-MIN(B:B))</f>
        <v>-1.9024970273483949E-2</v>
      </c>
    </row>
    <row r="426" spans="1:4" x14ac:dyDescent="0.2">
      <c r="D426">
        <f>(B426-MIN(B:B))/(MAX(B:B)-MIN(B:B))</f>
        <v>-1.9024970273483949E-2</v>
      </c>
    </row>
    <row r="427" spans="1:4" x14ac:dyDescent="0.2">
      <c r="A427">
        <v>144</v>
      </c>
      <c r="B427">
        <v>4.1000000000000003E-3</v>
      </c>
      <c r="D427">
        <f>(B427-MIN(B:B))/(MAX(B:B)-MIN(B:B))</f>
        <v>0.14347998414585814</v>
      </c>
    </row>
    <row r="428" spans="1:4" x14ac:dyDescent="0.2">
      <c r="D428">
        <f>(B428-MIN(B:B))/(MAX(B:B)-MIN(B:B))</f>
        <v>-1.9024970273483949E-2</v>
      </c>
    </row>
    <row r="429" spans="1:4" x14ac:dyDescent="0.2">
      <c r="D429">
        <f>(B429-MIN(B:B))/(MAX(B:B)-MIN(B:B))</f>
        <v>-1.9024970273483949E-2</v>
      </c>
    </row>
    <row r="430" spans="1:4" x14ac:dyDescent="0.2">
      <c r="A430">
        <v>145</v>
      </c>
      <c r="B430">
        <v>3.7000000000000002E-3</v>
      </c>
      <c r="D430">
        <f>(B430-MIN(B:B))/(MAX(B:B)-MIN(B:B))</f>
        <v>0.12762584225128817</v>
      </c>
    </row>
    <row r="431" spans="1:4" x14ac:dyDescent="0.2">
      <c r="D431">
        <f>(B431-MIN(B:B))/(MAX(B:B)-MIN(B:B))</f>
        <v>-1.9024970273483949E-2</v>
      </c>
    </row>
    <row r="432" spans="1:4" x14ac:dyDescent="0.2">
      <c r="D432">
        <f>(B432-MIN(B:B))/(MAX(B:B)-MIN(B:B))</f>
        <v>-1.9024970273483949E-2</v>
      </c>
    </row>
    <row r="433" spans="1:4" x14ac:dyDescent="0.2">
      <c r="A433">
        <v>146</v>
      </c>
      <c r="B433">
        <v>3.7499999999999999E-3</v>
      </c>
      <c r="D433">
        <f>(B433-MIN(B:B))/(MAX(B:B)-MIN(B:B))</f>
        <v>0.12960760998810938</v>
      </c>
    </row>
    <row r="434" spans="1:4" x14ac:dyDescent="0.2">
      <c r="D434">
        <f>(B434-MIN(B:B))/(MAX(B:B)-MIN(B:B))</f>
        <v>-1.9024970273483949E-2</v>
      </c>
    </row>
    <row r="435" spans="1:4" x14ac:dyDescent="0.2">
      <c r="D435">
        <f>(B435-MIN(B:B))/(MAX(B:B)-MIN(B:B))</f>
        <v>-1.9024970273483949E-2</v>
      </c>
    </row>
    <row r="436" spans="1:4" x14ac:dyDescent="0.2">
      <c r="A436">
        <v>147</v>
      </c>
      <c r="B436">
        <v>3.82E-3</v>
      </c>
      <c r="D436">
        <f>(B436-MIN(B:B))/(MAX(B:B)-MIN(B:B))</f>
        <v>0.13238208481965916</v>
      </c>
    </row>
    <row r="437" spans="1:4" x14ac:dyDescent="0.2">
      <c r="D437">
        <f>(B437-MIN(B:B))/(MAX(B:B)-MIN(B:B))</f>
        <v>-1.9024970273483949E-2</v>
      </c>
    </row>
    <row r="438" spans="1:4" x14ac:dyDescent="0.2">
      <c r="D438">
        <f>(B438-MIN(B:B))/(MAX(B:B)-MIN(B:B))</f>
        <v>-1.9024970273483949E-2</v>
      </c>
    </row>
    <row r="439" spans="1:4" x14ac:dyDescent="0.2">
      <c r="A439">
        <v>148</v>
      </c>
      <c r="B439">
        <v>3.9199999999999999E-3</v>
      </c>
      <c r="D439">
        <f>(B439-MIN(B:B))/(MAX(B:B)-MIN(B:B))</f>
        <v>0.13634562029330163</v>
      </c>
    </row>
    <row r="440" spans="1:4" x14ac:dyDescent="0.2">
      <c r="D440">
        <f>(B440-MIN(B:B))/(MAX(B:B)-MIN(B:B))</f>
        <v>-1.9024970273483949E-2</v>
      </c>
    </row>
    <row r="441" spans="1:4" x14ac:dyDescent="0.2">
      <c r="D441">
        <f>(B441-MIN(B:B))/(MAX(B:B)-MIN(B:B))</f>
        <v>-1.9024970273483949E-2</v>
      </c>
    </row>
    <row r="442" spans="1:4" x14ac:dyDescent="0.2">
      <c r="A442">
        <v>149</v>
      </c>
      <c r="B442">
        <v>3.9899999999999996E-3</v>
      </c>
      <c r="D442">
        <f>(B442-MIN(B:B))/(MAX(B:B)-MIN(B:B))</f>
        <v>0.13912009512485135</v>
      </c>
    </row>
    <row r="443" spans="1:4" x14ac:dyDescent="0.2">
      <c r="D443">
        <f>(B443-MIN(B:B))/(MAX(B:B)-MIN(B:B))</f>
        <v>-1.9024970273483949E-2</v>
      </c>
    </row>
    <row r="444" spans="1:4" x14ac:dyDescent="0.2">
      <c r="D444">
        <f>(B444-MIN(B:B))/(MAX(B:B)-MIN(B:B))</f>
        <v>-1.9024970273483949E-2</v>
      </c>
    </row>
    <row r="445" spans="1:4" x14ac:dyDescent="0.2">
      <c r="A445">
        <v>150</v>
      </c>
      <c r="B445">
        <v>4.0499999999999998E-3</v>
      </c>
      <c r="D445">
        <f>(B445-MIN(B:B))/(MAX(B:B)-MIN(B:B))</f>
        <v>0.14149821640903687</v>
      </c>
    </row>
    <row r="446" spans="1:4" x14ac:dyDescent="0.2">
      <c r="D446">
        <f>(B446-MIN(B:B))/(MAX(B:B)-MIN(B:B))</f>
        <v>-1.9024970273483949E-2</v>
      </c>
    </row>
    <row r="447" spans="1:4" x14ac:dyDescent="0.2">
      <c r="D447">
        <f>(B447-MIN(B:B))/(MAX(B:B)-MIN(B:B))</f>
        <v>-1.9024970273483949E-2</v>
      </c>
    </row>
    <row r="448" spans="1:4" x14ac:dyDescent="0.2">
      <c r="A448">
        <v>151</v>
      </c>
      <c r="B448">
        <v>3.48E-3</v>
      </c>
      <c r="D448">
        <f>(B448-MIN(B:B))/(MAX(B:B)-MIN(B:B))</f>
        <v>0.11890606420927469</v>
      </c>
    </row>
    <row r="449" spans="1:4" x14ac:dyDescent="0.2">
      <c r="D449">
        <f>(B449-MIN(B:B))/(MAX(B:B)-MIN(B:B))</f>
        <v>-1.9024970273483949E-2</v>
      </c>
    </row>
    <row r="450" spans="1:4" x14ac:dyDescent="0.2">
      <c r="D450">
        <f>(B450-MIN(B:B))/(MAX(B:B)-MIN(B:B))</f>
        <v>-1.9024970273483949E-2</v>
      </c>
    </row>
    <row r="451" spans="1:4" x14ac:dyDescent="0.2">
      <c r="A451">
        <v>152</v>
      </c>
      <c r="B451">
        <v>4.7699999999999999E-3</v>
      </c>
      <c r="D451">
        <f>(B451-MIN(B:B))/(MAX(B:B)-MIN(B:B))</f>
        <v>0.17003567181926277</v>
      </c>
    </row>
    <row r="452" spans="1:4" x14ac:dyDescent="0.2">
      <c r="D452">
        <f>(B452-MIN(B:B))/(MAX(B:B)-MIN(B:B))</f>
        <v>-1.9024970273483949E-2</v>
      </c>
    </row>
    <row r="453" spans="1:4" x14ac:dyDescent="0.2">
      <c r="D453">
        <f>(B453-MIN(B:B))/(MAX(B:B)-MIN(B:B))</f>
        <v>-1.9024970273483949E-2</v>
      </c>
    </row>
    <row r="454" spans="1:4" x14ac:dyDescent="0.2">
      <c r="A454">
        <v>153</v>
      </c>
      <c r="B454">
        <v>4.4200000000000003E-3</v>
      </c>
      <c r="D454">
        <f>(B454-MIN(B:B))/(MAX(B:B)-MIN(B:B))</f>
        <v>0.15616329766151407</v>
      </c>
    </row>
    <row r="455" spans="1:4" x14ac:dyDescent="0.2">
      <c r="D455">
        <f>(B455-MIN(B:B))/(MAX(B:B)-MIN(B:B))</f>
        <v>-1.9024970273483949E-2</v>
      </c>
    </row>
    <row r="456" spans="1:4" x14ac:dyDescent="0.2">
      <c r="D456">
        <f>(B456-MIN(B:B))/(MAX(B:B)-MIN(B:B))</f>
        <v>-1.9024970273483949E-2</v>
      </c>
    </row>
    <row r="457" spans="1:4" x14ac:dyDescent="0.2">
      <c r="A457">
        <v>154</v>
      </c>
      <c r="B457">
        <v>3.8600000000000001E-3</v>
      </c>
      <c r="D457">
        <f>(B457-MIN(B:B))/(MAX(B:B)-MIN(B:B))</f>
        <v>0.13396749900911614</v>
      </c>
    </row>
    <row r="458" spans="1:4" x14ac:dyDescent="0.2">
      <c r="D458">
        <f>(B458-MIN(B:B))/(MAX(B:B)-MIN(B:B))</f>
        <v>-1.9024970273483949E-2</v>
      </c>
    </row>
    <row r="459" spans="1:4" x14ac:dyDescent="0.2">
      <c r="D459">
        <f>(B459-MIN(B:B))/(MAX(B:B)-MIN(B:B))</f>
        <v>-1.9024970273483949E-2</v>
      </c>
    </row>
    <row r="460" spans="1:4" x14ac:dyDescent="0.2">
      <c r="A460">
        <v>155</v>
      </c>
      <c r="B460">
        <v>4.2399999999999998E-3</v>
      </c>
      <c r="D460">
        <f>(B460-MIN(B:B))/(MAX(B:B)-MIN(B:B))</f>
        <v>0.1490289338089576</v>
      </c>
    </row>
    <row r="461" spans="1:4" x14ac:dyDescent="0.2">
      <c r="D461">
        <f>(B461-MIN(B:B))/(MAX(B:B)-MIN(B:B))</f>
        <v>-1.9024970273483949E-2</v>
      </c>
    </row>
    <row r="462" spans="1:4" x14ac:dyDescent="0.2">
      <c r="D462">
        <f>(B462-MIN(B:B))/(MAX(B:B)-MIN(B:B))</f>
        <v>-1.9024970273483949E-2</v>
      </c>
    </row>
    <row r="463" spans="1:4" x14ac:dyDescent="0.2">
      <c r="A463">
        <v>156</v>
      </c>
      <c r="B463">
        <v>4.1200000000000004E-3</v>
      </c>
      <c r="D463">
        <f>(B463-MIN(B:B))/(MAX(B:B)-MIN(B:B))</f>
        <v>0.14427269124058661</v>
      </c>
    </row>
    <row r="464" spans="1:4" x14ac:dyDescent="0.2">
      <c r="D464">
        <f>(B464-MIN(B:B))/(MAX(B:B)-MIN(B:B))</f>
        <v>-1.9024970273483949E-2</v>
      </c>
    </row>
    <row r="465" spans="1:4" x14ac:dyDescent="0.2">
      <c r="D465">
        <f>(B465-MIN(B:B))/(MAX(B:B)-MIN(B:B))</f>
        <v>-1.9024970273483949E-2</v>
      </c>
    </row>
    <row r="466" spans="1:4" x14ac:dyDescent="0.2">
      <c r="A466">
        <v>157</v>
      </c>
      <c r="B466">
        <v>3.6700000000000001E-3</v>
      </c>
      <c r="D466">
        <f>(B466-MIN(B:B))/(MAX(B:B)-MIN(B:B))</f>
        <v>0.12643678160919541</v>
      </c>
    </row>
    <row r="467" spans="1:4" x14ac:dyDescent="0.2">
      <c r="D467">
        <f>(B467-MIN(B:B))/(MAX(B:B)-MIN(B:B))</f>
        <v>-1.9024970273483949E-2</v>
      </c>
    </row>
    <row r="468" spans="1:4" x14ac:dyDescent="0.2">
      <c r="D468">
        <f>(B468-MIN(B:B))/(MAX(B:B)-MIN(B:B))</f>
        <v>-1.9024970273483949E-2</v>
      </c>
    </row>
    <row r="469" spans="1:4" x14ac:dyDescent="0.2">
      <c r="A469">
        <v>158</v>
      </c>
      <c r="B469">
        <v>4.0200000000000001E-3</v>
      </c>
      <c r="D469">
        <f>(B469-MIN(B:B))/(MAX(B:B)-MIN(B:B))</f>
        <v>0.14030915576694414</v>
      </c>
    </row>
    <row r="470" spans="1:4" x14ac:dyDescent="0.2">
      <c r="D470">
        <f>(B470-MIN(B:B))/(MAX(B:B)-MIN(B:B))</f>
        <v>-1.9024970273483949E-2</v>
      </c>
    </row>
    <row r="471" spans="1:4" x14ac:dyDescent="0.2">
      <c r="D471">
        <f>(B471-MIN(B:B))/(MAX(B:B)-MIN(B:B))</f>
        <v>-1.9024970273483949E-2</v>
      </c>
    </row>
    <row r="472" spans="1:4" x14ac:dyDescent="0.2">
      <c r="A472">
        <v>159</v>
      </c>
      <c r="B472">
        <v>4.1200000000000004E-3</v>
      </c>
      <c r="D472">
        <f>(B472-MIN(B:B))/(MAX(B:B)-MIN(B:B))</f>
        <v>0.14427269124058661</v>
      </c>
    </row>
    <row r="473" spans="1:4" x14ac:dyDescent="0.2">
      <c r="D473">
        <f>(B473-MIN(B:B))/(MAX(B:B)-MIN(B:B))</f>
        <v>-1.9024970273483949E-2</v>
      </c>
    </row>
    <row r="474" spans="1:4" x14ac:dyDescent="0.2">
      <c r="D474">
        <f>(B474-MIN(B:B))/(MAX(B:B)-MIN(B:B))</f>
        <v>-1.9024970273483949E-2</v>
      </c>
    </row>
    <row r="475" spans="1:4" x14ac:dyDescent="0.2">
      <c r="A475">
        <v>160</v>
      </c>
      <c r="B475">
        <v>4.1099999999999999E-3</v>
      </c>
      <c r="D475">
        <f>(B475-MIN(B:B))/(MAX(B:B)-MIN(B:B))</f>
        <v>0.14387633769322236</v>
      </c>
    </row>
    <row r="476" spans="1:4" x14ac:dyDescent="0.2">
      <c r="D476">
        <f>(B476-MIN(B:B))/(MAX(B:B)-MIN(B:B))</f>
        <v>-1.9024970273483949E-2</v>
      </c>
    </row>
    <row r="477" spans="1:4" x14ac:dyDescent="0.2">
      <c r="D477">
        <f>(B477-MIN(B:B))/(MAX(B:B)-MIN(B:B))</f>
        <v>-1.9024970273483949E-2</v>
      </c>
    </row>
    <row r="478" spans="1:4" x14ac:dyDescent="0.2">
      <c r="A478">
        <v>161</v>
      </c>
      <c r="B478">
        <v>4.47E-3</v>
      </c>
      <c r="D478">
        <f>(B478-MIN(B:B))/(MAX(B:B)-MIN(B:B))</f>
        <v>0.15814506539833531</v>
      </c>
    </row>
    <row r="479" spans="1:4" x14ac:dyDescent="0.2">
      <c r="D479">
        <f>(B479-MIN(B:B))/(MAX(B:B)-MIN(B:B))</f>
        <v>-1.9024970273483949E-2</v>
      </c>
    </row>
    <row r="480" spans="1:4" x14ac:dyDescent="0.2">
      <c r="D480">
        <f>(B480-MIN(B:B))/(MAX(B:B)-MIN(B:B))</f>
        <v>-1.9024970273483949E-2</v>
      </c>
    </row>
    <row r="481" spans="1:4" x14ac:dyDescent="0.2">
      <c r="A481">
        <v>162</v>
      </c>
      <c r="B481">
        <v>3.98E-3</v>
      </c>
      <c r="D481">
        <f>(B481-MIN(B:B))/(MAX(B:B)-MIN(B:B))</f>
        <v>0.13872374157748713</v>
      </c>
    </row>
    <row r="482" spans="1:4" x14ac:dyDescent="0.2">
      <c r="D482">
        <f>(B482-MIN(B:B))/(MAX(B:B)-MIN(B:B))</f>
        <v>-1.9024970273483949E-2</v>
      </c>
    </row>
    <row r="483" spans="1:4" x14ac:dyDescent="0.2">
      <c r="D483">
        <f>(B483-MIN(B:B))/(MAX(B:B)-MIN(B:B))</f>
        <v>-1.9024970273483949E-2</v>
      </c>
    </row>
    <row r="484" spans="1:4" x14ac:dyDescent="0.2">
      <c r="A484">
        <v>163</v>
      </c>
      <c r="B484">
        <v>4.0499999999999998E-3</v>
      </c>
      <c r="D484">
        <f>(B484-MIN(B:B))/(MAX(B:B)-MIN(B:B))</f>
        <v>0.14149821640903687</v>
      </c>
    </row>
    <row r="485" spans="1:4" x14ac:dyDescent="0.2">
      <c r="D485">
        <f>(B485-MIN(B:B))/(MAX(B:B)-MIN(B:B))</f>
        <v>-1.9024970273483949E-2</v>
      </c>
    </row>
    <row r="486" spans="1:4" x14ac:dyDescent="0.2">
      <c r="D486">
        <f>(B486-MIN(B:B))/(MAX(B:B)-MIN(B:B))</f>
        <v>-1.9024970273483949E-2</v>
      </c>
    </row>
    <row r="487" spans="1:4" x14ac:dyDescent="0.2">
      <c r="A487">
        <v>164</v>
      </c>
      <c r="B487">
        <v>4.3200000000000001E-3</v>
      </c>
      <c r="D487">
        <f>(B487-MIN(B:B))/(MAX(B:B)-MIN(B:B))</f>
        <v>0.1521997621878716</v>
      </c>
    </row>
    <row r="488" spans="1:4" x14ac:dyDescent="0.2">
      <c r="D488">
        <f>(B488-MIN(B:B))/(MAX(B:B)-MIN(B:B))</f>
        <v>-1.9024970273483949E-2</v>
      </c>
    </row>
    <row r="489" spans="1:4" x14ac:dyDescent="0.2">
      <c r="D489">
        <f>(B489-MIN(B:B))/(MAX(B:B)-MIN(B:B))</f>
        <v>-1.9024970273483949E-2</v>
      </c>
    </row>
    <row r="490" spans="1:4" x14ac:dyDescent="0.2">
      <c r="A490">
        <v>165</v>
      </c>
      <c r="B490">
        <v>4.1399999999999996E-3</v>
      </c>
      <c r="D490">
        <f>(B490-MIN(B:B))/(MAX(B:B)-MIN(B:B))</f>
        <v>0.14506539833531509</v>
      </c>
    </row>
    <row r="491" spans="1:4" x14ac:dyDescent="0.2">
      <c r="D491">
        <f>(B491-MIN(B:B))/(MAX(B:B)-MIN(B:B))</f>
        <v>-1.9024970273483949E-2</v>
      </c>
    </row>
    <row r="492" spans="1:4" x14ac:dyDescent="0.2">
      <c r="D492">
        <f>(B492-MIN(B:B))/(MAX(B:B)-MIN(B:B))</f>
        <v>-1.9024970273483949E-2</v>
      </c>
    </row>
    <row r="493" spans="1:4" x14ac:dyDescent="0.2">
      <c r="A493">
        <v>166</v>
      </c>
      <c r="B493">
        <v>3.8899999999999998E-3</v>
      </c>
      <c r="D493">
        <f>(B493-MIN(B:B))/(MAX(B:B)-MIN(B:B))</f>
        <v>0.13515655965120887</v>
      </c>
    </row>
    <row r="494" spans="1:4" x14ac:dyDescent="0.2">
      <c r="D494">
        <f>(B494-MIN(B:B))/(MAX(B:B)-MIN(B:B))</f>
        <v>-1.9024970273483949E-2</v>
      </c>
    </row>
    <row r="495" spans="1:4" x14ac:dyDescent="0.2">
      <c r="D495">
        <f>(B495-MIN(B:B))/(MAX(B:B)-MIN(B:B))</f>
        <v>-1.9024970273483949E-2</v>
      </c>
    </row>
    <row r="496" spans="1:4" x14ac:dyDescent="0.2">
      <c r="A496">
        <v>167</v>
      </c>
      <c r="B496">
        <v>4.2100000000000002E-3</v>
      </c>
      <c r="D496">
        <f>(B496-MIN(B:B))/(MAX(B:B)-MIN(B:B))</f>
        <v>0.14783987316686487</v>
      </c>
    </row>
    <row r="497" spans="1:4" x14ac:dyDescent="0.2">
      <c r="D497">
        <f>(B497-MIN(B:B))/(MAX(B:B)-MIN(B:B))</f>
        <v>-1.9024970273483949E-2</v>
      </c>
    </row>
    <row r="498" spans="1:4" x14ac:dyDescent="0.2">
      <c r="D498">
        <f>(B498-MIN(B:B))/(MAX(B:B)-MIN(B:B))</f>
        <v>-1.9024970273483949E-2</v>
      </c>
    </row>
    <row r="499" spans="1:4" x14ac:dyDescent="0.2">
      <c r="A499">
        <v>168</v>
      </c>
      <c r="B499">
        <v>4.2300000000000003E-3</v>
      </c>
      <c r="D499">
        <f>(B499-MIN(B:B))/(MAX(B:B)-MIN(B:B))</f>
        <v>0.14863258026159337</v>
      </c>
    </row>
    <row r="500" spans="1:4" x14ac:dyDescent="0.2">
      <c r="D500">
        <f>(B500-MIN(B:B))/(MAX(B:B)-MIN(B:B))</f>
        <v>-1.9024970273483949E-2</v>
      </c>
    </row>
    <row r="501" spans="1:4" x14ac:dyDescent="0.2">
      <c r="D501">
        <f>(B501-MIN(B:B))/(MAX(B:B)-MIN(B:B))</f>
        <v>-1.9024970273483949E-2</v>
      </c>
    </row>
    <row r="502" spans="1:4" x14ac:dyDescent="0.2">
      <c r="A502">
        <v>169</v>
      </c>
      <c r="B502">
        <v>3.82E-3</v>
      </c>
      <c r="D502">
        <f>(B502-MIN(B:B))/(MAX(B:B)-MIN(B:B))</f>
        <v>0.13238208481965916</v>
      </c>
    </row>
    <row r="503" spans="1:4" x14ac:dyDescent="0.2">
      <c r="D503">
        <f>(B503-MIN(B:B))/(MAX(B:B)-MIN(B:B))</f>
        <v>-1.9024970273483949E-2</v>
      </c>
    </row>
    <row r="504" spans="1:4" x14ac:dyDescent="0.2">
      <c r="D504">
        <f>(B504-MIN(B:B))/(MAX(B:B)-MIN(B:B))</f>
        <v>-1.9024970273483949E-2</v>
      </c>
    </row>
    <row r="505" spans="1:4" x14ac:dyDescent="0.2">
      <c r="A505">
        <v>170</v>
      </c>
      <c r="B505">
        <v>4.13E-3</v>
      </c>
      <c r="D505">
        <f>(B505-MIN(B:B))/(MAX(B:B)-MIN(B:B))</f>
        <v>0.14466904478795087</v>
      </c>
    </row>
    <row r="506" spans="1:4" x14ac:dyDescent="0.2">
      <c r="D506">
        <f>(B506-MIN(B:B))/(MAX(B:B)-MIN(B:B))</f>
        <v>-1.9024970273483949E-2</v>
      </c>
    </row>
    <row r="507" spans="1:4" x14ac:dyDescent="0.2">
      <c r="D507">
        <f>(B507-MIN(B:B))/(MAX(B:B)-MIN(B:B))</f>
        <v>-1.9024970273483949E-2</v>
      </c>
    </row>
    <row r="508" spans="1:4" x14ac:dyDescent="0.2">
      <c r="A508">
        <v>171</v>
      </c>
      <c r="B508">
        <v>4.0899999999999999E-3</v>
      </c>
      <c r="D508">
        <f>(B508-MIN(B:B))/(MAX(B:B)-MIN(B:B))</f>
        <v>0.14308363059849386</v>
      </c>
    </row>
    <row r="509" spans="1:4" x14ac:dyDescent="0.2">
      <c r="D509">
        <f>(B509-MIN(B:B))/(MAX(B:B)-MIN(B:B))</f>
        <v>-1.9024970273483949E-2</v>
      </c>
    </row>
    <row r="510" spans="1:4" x14ac:dyDescent="0.2">
      <c r="D510">
        <f>(B510-MIN(B:B))/(MAX(B:B)-MIN(B:B))</f>
        <v>-1.9024970273483949E-2</v>
      </c>
    </row>
    <row r="511" spans="1:4" x14ac:dyDescent="0.2">
      <c r="A511">
        <v>172</v>
      </c>
      <c r="B511">
        <v>4.1599999999999996E-3</v>
      </c>
      <c r="D511">
        <f>(B511-MIN(B:B))/(MAX(B:B)-MIN(B:B))</f>
        <v>0.1458581054300436</v>
      </c>
    </row>
    <row r="512" spans="1:4" x14ac:dyDescent="0.2">
      <c r="D512">
        <f>(B512-MIN(B:B))/(MAX(B:B)-MIN(B:B))</f>
        <v>-1.9024970273483949E-2</v>
      </c>
    </row>
    <row r="513" spans="1:4" x14ac:dyDescent="0.2">
      <c r="D513">
        <f>(B513-MIN(B:B))/(MAX(B:B)-MIN(B:B))</f>
        <v>-1.9024970273483949E-2</v>
      </c>
    </row>
    <row r="514" spans="1:4" x14ac:dyDescent="0.2">
      <c r="A514">
        <v>173</v>
      </c>
      <c r="B514">
        <v>4.13E-3</v>
      </c>
      <c r="D514">
        <f>(B514-MIN(B:B))/(MAX(B:B)-MIN(B:B))</f>
        <v>0.14466904478795087</v>
      </c>
    </row>
    <row r="515" spans="1:4" x14ac:dyDescent="0.2">
      <c r="D515">
        <f>(B515-MIN(B:B))/(MAX(B:B)-MIN(B:B))</f>
        <v>-1.9024970273483949E-2</v>
      </c>
    </row>
    <row r="516" spans="1:4" x14ac:dyDescent="0.2">
      <c r="D516">
        <f>(B516-MIN(B:B))/(MAX(B:B)-MIN(B:B))</f>
        <v>-1.9024970273483949E-2</v>
      </c>
    </row>
    <row r="517" spans="1:4" x14ac:dyDescent="0.2">
      <c r="A517">
        <v>174</v>
      </c>
      <c r="B517">
        <v>4.79E-3</v>
      </c>
      <c r="D517">
        <f>(B517-MIN(B:B))/(MAX(B:B)-MIN(B:B))</f>
        <v>0.17082837891399127</v>
      </c>
    </row>
    <row r="518" spans="1:4" x14ac:dyDescent="0.2">
      <c r="D518">
        <f>(B518-MIN(B:B))/(MAX(B:B)-MIN(B:B))</f>
        <v>-1.9024970273483949E-2</v>
      </c>
    </row>
    <row r="519" spans="1:4" x14ac:dyDescent="0.2">
      <c r="D519">
        <f>(B519-MIN(B:B))/(MAX(B:B)-MIN(B:B))</f>
        <v>-1.9024970273483949E-2</v>
      </c>
    </row>
    <row r="520" spans="1:4" x14ac:dyDescent="0.2">
      <c r="A520">
        <v>175</v>
      </c>
      <c r="B520">
        <v>4.5500000000000002E-3</v>
      </c>
      <c r="D520">
        <f>(B520-MIN(B:B))/(MAX(B:B)-MIN(B:B))</f>
        <v>0.16131589377724931</v>
      </c>
    </row>
    <row r="521" spans="1:4" x14ac:dyDescent="0.2">
      <c r="D521">
        <f>(B521-MIN(B:B))/(MAX(B:B)-MIN(B:B))</f>
        <v>-1.9024970273483949E-2</v>
      </c>
    </row>
    <row r="522" spans="1:4" x14ac:dyDescent="0.2">
      <c r="D522">
        <f>(B522-MIN(B:B))/(MAX(B:B)-MIN(B:B))</f>
        <v>-1.9024970273483949E-2</v>
      </c>
    </row>
    <row r="523" spans="1:4" x14ac:dyDescent="0.2">
      <c r="A523">
        <v>176</v>
      </c>
      <c r="B523">
        <v>4.4000000000000003E-3</v>
      </c>
      <c r="D523">
        <f>(B523-MIN(B:B))/(MAX(B:B)-MIN(B:B))</f>
        <v>0.15537059056678557</v>
      </c>
    </row>
    <row r="524" spans="1:4" x14ac:dyDescent="0.2">
      <c r="D524">
        <f>(B524-MIN(B:B))/(MAX(B:B)-MIN(B:B))</f>
        <v>-1.9024970273483949E-2</v>
      </c>
    </row>
    <row r="525" spans="1:4" x14ac:dyDescent="0.2">
      <c r="D525">
        <f>(B525-MIN(B:B))/(MAX(B:B)-MIN(B:B))</f>
        <v>-1.9024970273483949E-2</v>
      </c>
    </row>
    <row r="526" spans="1:4" x14ac:dyDescent="0.2">
      <c r="A526">
        <v>177</v>
      </c>
      <c r="B526">
        <v>3.9399999999999999E-3</v>
      </c>
      <c r="D526">
        <f>(B526-MIN(B:B))/(MAX(B:B)-MIN(B:B))</f>
        <v>0.13713832738803014</v>
      </c>
    </row>
    <row r="527" spans="1:4" x14ac:dyDescent="0.2">
      <c r="D527">
        <f>(B527-MIN(B:B))/(MAX(B:B)-MIN(B:B))</f>
        <v>-1.9024970273483949E-2</v>
      </c>
    </row>
    <row r="528" spans="1:4" x14ac:dyDescent="0.2">
      <c r="D528">
        <f>(B528-MIN(B:B))/(MAX(B:B)-MIN(B:B))</f>
        <v>-1.9024970273483949E-2</v>
      </c>
    </row>
    <row r="529" spans="1:4" x14ac:dyDescent="0.2">
      <c r="A529">
        <v>178</v>
      </c>
      <c r="B529">
        <v>4.4099999999999999E-3</v>
      </c>
      <c r="D529">
        <f>(B529-MIN(B:B))/(MAX(B:B)-MIN(B:B))</f>
        <v>0.15576694411414982</v>
      </c>
    </row>
    <row r="530" spans="1:4" x14ac:dyDescent="0.2">
      <c r="D530">
        <f>(B530-MIN(B:B))/(MAX(B:B)-MIN(B:B))</f>
        <v>-1.9024970273483949E-2</v>
      </c>
    </row>
    <row r="531" spans="1:4" x14ac:dyDescent="0.2">
      <c r="D531">
        <f>(B531-MIN(B:B))/(MAX(B:B)-MIN(B:B))</f>
        <v>-1.9024970273483949E-2</v>
      </c>
    </row>
    <row r="532" spans="1:4" x14ac:dyDescent="0.2">
      <c r="A532">
        <v>179</v>
      </c>
      <c r="B532">
        <v>4.7000000000000002E-3</v>
      </c>
      <c r="D532">
        <f>(B532-MIN(B:B))/(MAX(B:B)-MIN(B:B))</f>
        <v>0.16726119698771305</v>
      </c>
    </row>
    <row r="533" spans="1:4" x14ac:dyDescent="0.2">
      <c r="D533">
        <f>(B533-MIN(B:B))/(MAX(B:B)-MIN(B:B))</f>
        <v>-1.9024970273483949E-2</v>
      </c>
    </row>
    <row r="534" spans="1:4" x14ac:dyDescent="0.2">
      <c r="D534">
        <f>(B534-MIN(B:B))/(MAX(B:B)-MIN(B:B))</f>
        <v>-1.9024970273483949E-2</v>
      </c>
    </row>
    <row r="535" spans="1:4" x14ac:dyDescent="0.2">
      <c r="A535">
        <v>180</v>
      </c>
      <c r="B535">
        <v>4.1900000000000001E-3</v>
      </c>
      <c r="D535">
        <f>(B535-MIN(B:B))/(MAX(B:B)-MIN(B:B))</f>
        <v>0.14704716607213636</v>
      </c>
    </row>
    <row r="536" spans="1:4" x14ac:dyDescent="0.2">
      <c r="D536">
        <f>(B536-MIN(B:B))/(MAX(B:B)-MIN(B:B))</f>
        <v>-1.9024970273483949E-2</v>
      </c>
    </row>
    <row r="537" spans="1:4" x14ac:dyDescent="0.2">
      <c r="D537">
        <f>(B537-MIN(B:B))/(MAX(B:B)-MIN(B:B))</f>
        <v>-1.9024970273483949E-2</v>
      </c>
    </row>
    <row r="538" spans="1:4" x14ac:dyDescent="0.2">
      <c r="A538">
        <v>181</v>
      </c>
      <c r="B538">
        <v>4.2900000000000004E-3</v>
      </c>
      <c r="D538">
        <f>(B538-MIN(B:B))/(MAX(B:B)-MIN(B:B))</f>
        <v>0.15101070154577886</v>
      </c>
    </row>
    <row r="539" spans="1:4" x14ac:dyDescent="0.2">
      <c r="D539">
        <f>(B539-MIN(B:B))/(MAX(B:B)-MIN(B:B))</f>
        <v>-1.9024970273483949E-2</v>
      </c>
    </row>
    <row r="540" spans="1:4" x14ac:dyDescent="0.2">
      <c r="D540">
        <f>(B540-MIN(B:B))/(MAX(B:B)-MIN(B:B))</f>
        <v>-1.9024970273483949E-2</v>
      </c>
    </row>
    <row r="541" spans="1:4" x14ac:dyDescent="0.2">
      <c r="A541">
        <v>182</v>
      </c>
      <c r="B541">
        <v>4.64E-3</v>
      </c>
      <c r="D541">
        <f>(B541-MIN(B:B))/(MAX(B:B)-MIN(B:B))</f>
        <v>0.16488307570352753</v>
      </c>
    </row>
    <row r="542" spans="1:4" x14ac:dyDescent="0.2">
      <c r="D542">
        <f>(B542-MIN(B:B))/(MAX(B:B)-MIN(B:B))</f>
        <v>-1.9024970273483949E-2</v>
      </c>
    </row>
    <row r="543" spans="1:4" x14ac:dyDescent="0.2">
      <c r="D543">
        <f>(B543-MIN(B:B))/(MAX(B:B)-MIN(B:B))</f>
        <v>-1.9024970273483949E-2</v>
      </c>
    </row>
    <row r="544" spans="1:4" x14ac:dyDescent="0.2">
      <c r="A544">
        <v>183</v>
      </c>
      <c r="B544">
        <v>4.2700000000000004E-3</v>
      </c>
      <c r="D544">
        <f>(B544-MIN(B:B))/(MAX(B:B)-MIN(B:B))</f>
        <v>0.15021799445105036</v>
      </c>
    </row>
    <row r="545" spans="1:4" x14ac:dyDescent="0.2">
      <c r="D545">
        <f>(B545-MIN(B:B))/(MAX(B:B)-MIN(B:B))</f>
        <v>-1.9024970273483949E-2</v>
      </c>
    </row>
    <row r="546" spans="1:4" x14ac:dyDescent="0.2">
      <c r="D546">
        <f>(B546-MIN(B:B))/(MAX(B:B)-MIN(B:B))</f>
        <v>-1.9024970273483949E-2</v>
      </c>
    </row>
    <row r="547" spans="1:4" x14ac:dyDescent="0.2">
      <c r="A547">
        <v>184</v>
      </c>
      <c r="B547">
        <v>4.3899999999999998E-3</v>
      </c>
      <c r="D547">
        <f>(B547-MIN(B:B))/(MAX(B:B)-MIN(B:B))</f>
        <v>0.15497423701942131</v>
      </c>
    </row>
    <row r="548" spans="1:4" x14ac:dyDescent="0.2">
      <c r="D548">
        <f>(B548-MIN(B:B))/(MAX(B:B)-MIN(B:B))</f>
        <v>-1.9024970273483949E-2</v>
      </c>
    </row>
    <row r="549" spans="1:4" x14ac:dyDescent="0.2">
      <c r="D549">
        <f>(B549-MIN(B:B))/(MAX(B:B)-MIN(B:B))</f>
        <v>-1.9024970273483949E-2</v>
      </c>
    </row>
    <row r="550" spans="1:4" x14ac:dyDescent="0.2">
      <c r="A550">
        <v>185</v>
      </c>
      <c r="B550">
        <v>4.9100000000000003E-3</v>
      </c>
      <c r="D550">
        <f>(B550-MIN(B:B))/(MAX(B:B)-MIN(B:B))</f>
        <v>0.17558462148236226</v>
      </c>
    </row>
    <row r="551" spans="1:4" x14ac:dyDescent="0.2">
      <c r="D551">
        <f>(B551-MIN(B:B))/(MAX(B:B)-MIN(B:B))</f>
        <v>-1.9024970273483949E-2</v>
      </c>
    </row>
    <row r="552" spans="1:4" x14ac:dyDescent="0.2">
      <c r="D552">
        <f>(B552-MIN(B:B))/(MAX(B:B)-MIN(B:B))</f>
        <v>-1.9024970273483949E-2</v>
      </c>
    </row>
    <row r="553" spans="1:4" x14ac:dyDescent="0.2">
      <c r="A553">
        <v>186</v>
      </c>
      <c r="B553">
        <v>4.5999999999999999E-3</v>
      </c>
      <c r="D553">
        <f>(B553-MIN(B:B))/(MAX(B:B)-MIN(B:B))</f>
        <v>0.16329766151407055</v>
      </c>
    </row>
    <row r="554" spans="1:4" x14ac:dyDescent="0.2">
      <c r="D554">
        <f>(B554-MIN(B:B))/(MAX(B:B)-MIN(B:B))</f>
        <v>-1.9024970273483949E-2</v>
      </c>
    </row>
    <row r="555" spans="1:4" x14ac:dyDescent="0.2">
      <c r="D555">
        <f>(B555-MIN(B:B))/(MAX(B:B)-MIN(B:B))</f>
        <v>-1.9024970273483949E-2</v>
      </c>
    </row>
    <row r="556" spans="1:4" x14ac:dyDescent="0.2">
      <c r="A556">
        <v>187</v>
      </c>
      <c r="B556">
        <v>4.62E-3</v>
      </c>
      <c r="D556">
        <f>(B556-MIN(B:B))/(MAX(B:B)-MIN(B:B))</f>
        <v>0.16409036860879903</v>
      </c>
    </row>
    <row r="557" spans="1:4" x14ac:dyDescent="0.2">
      <c r="D557">
        <f>(B557-MIN(B:B))/(MAX(B:B)-MIN(B:B))</f>
        <v>-1.9024970273483949E-2</v>
      </c>
    </row>
    <row r="558" spans="1:4" x14ac:dyDescent="0.2">
      <c r="D558">
        <f>(B558-MIN(B:B))/(MAX(B:B)-MIN(B:B))</f>
        <v>-1.9024970273483949E-2</v>
      </c>
    </row>
    <row r="559" spans="1:4" x14ac:dyDescent="0.2">
      <c r="A559">
        <v>188</v>
      </c>
      <c r="B559">
        <v>4.2300000000000003E-3</v>
      </c>
      <c r="D559">
        <f>(B559-MIN(B:B))/(MAX(B:B)-MIN(B:B))</f>
        <v>0.14863258026159337</v>
      </c>
    </row>
    <row r="560" spans="1:4" x14ac:dyDescent="0.2">
      <c r="D560">
        <f>(B560-MIN(B:B))/(MAX(B:B)-MIN(B:B))</f>
        <v>-1.9024970273483949E-2</v>
      </c>
    </row>
    <row r="561" spans="1:4" x14ac:dyDescent="0.2">
      <c r="D561">
        <f>(B561-MIN(B:B))/(MAX(B:B)-MIN(B:B))</f>
        <v>-1.9024970273483949E-2</v>
      </c>
    </row>
    <row r="562" spans="1:4" x14ac:dyDescent="0.2">
      <c r="A562">
        <v>189</v>
      </c>
      <c r="B562">
        <v>4.9500000000000004E-3</v>
      </c>
      <c r="D562">
        <f>(B562-MIN(B:B))/(MAX(B:B)-MIN(B:B))</f>
        <v>0.17717003567181927</v>
      </c>
    </row>
    <row r="563" spans="1:4" x14ac:dyDescent="0.2">
      <c r="D563">
        <f>(B563-MIN(B:B))/(MAX(B:B)-MIN(B:B))</f>
        <v>-1.9024970273483949E-2</v>
      </c>
    </row>
    <row r="564" spans="1:4" x14ac:dyDescent="0.2">
      <c r="D564">
        <f>(B564-MIN(B:B))/(MAX(B:B)-MIN(B:B))</f>
        <v>-1.9024970273483949E-2</v>
      </c>
    </row>
    <row r="565" spans="1:4" x14ac:dyDescent="0.2">
      <c r="A565">
        <v>190</v>
      </c>
      <c r="B565">
        <v>4.4099999999999999E-3</v>
      </c>
      <c r="D565">
        <f>(B565-MIN(B:B))/(MAX(B:B)-MIN(B:B))</f>
        <v>0.15576694411414982</v>
      </c>
    </row>
    <row r="566" spans="1:4" x14ac:dyDescent="0.2">
      <c r="D566">
        <f>(B566-MIN(B:B))/(MAX(B:B)-MIN(B:B))</f>
        <v>-1.9024970273483949E-2</v>
      </c>
    </row>
    <row r="567" spans="1:4" x14ac:dyDescent="0.2">
      <c r="D567">
        <f>(B567-MIN(B:B))/(MAX(B:B)-MIN(B:B))</f>
        <v>-1.9024970273483949E-2</v>
      </c>
    </row>
    <row r="568" spans="1:4" x14ac:dyDescent="0.2">
      <c r="A568">
        <v>191</v>
      </c>
      <c r="B568">
        <v>4.3E-3</v>
      </c>
      <c r="D568">
        <f>(B568-MIN(B:B))/(MAX(B:B)-MIN(B:B))</f>
        <v>0.15140705509314309</v>
      </c>
    </row>
    <row r="569" spans="1:4" x14ac:dyDescent="0.2">
      <c r="D569">
        <f>(B569-MIN(B:B))/(MAX(B:B)-MIN(B:B))</f>
        <v>-1.9024970273483949E-2</v>
      </c>
    </row>
    <row r="570" spans="1:4" x14ac:dyDescent="0.2">
      <c r="D570">
        <f>(B570-MIN(B:B))/(MAX(B:B)-MIN(B:B))</f>
        <v>-1.9024970273483949E-2</v>
      </c>
    </row>
    <row r="571" spans="1:4" x14ac:dyDescent="0.2">
      <c r="A571">
        <v>192</v>
      </c>
      <c r="B571">
        <v>4.9500000000000004E-3</v>
      </c>
      <c r="D571">
        <f>(B571-MIN(B:B))/(MAX(B:B)-MIN(B:B))</f>
        <v>0.17717003567181927</v>
      </c>
    </row>
    <row r="572" spans="1:4" x14ac:dyDescent="0.2">
      <c r="D572">
        <f>(B572-MIN(B:B))/(MAX(B:B)-MIN(B:B))</f>
        <v>-1.9024970273483949E-2</v>
      </c>
    </row>
    <row r="573" spans="1:4" x14ac:dyDescent="0.2">
      <c r="D573">
        <f>(B573-MIN(B:B))/(MAX(B:B)-MIN(B:B))</f>
        <v>-1.9024970273483949E-2</v>
      </c>
    </row>
    <row r="574" spans="1:4" x14ac:dyDescent="0.2">
      <c r="A574">
        <v>193</v>
      </c>
      <c r="B574">
        <v>4.3E-3</v>
      </c>
      <c r="D574">
        <f>(B574-MIN(B:B))/(MAX(B:B)-MIN(B:B))</f>
        <v>0.15140705509314309</v>
      </c>
    </row>
    <row r="575" spans="1:4" x14ac:dyDescent="0.2">
      <c r="D575">
        <f>(B575-MIN(B:B))/(MAX(B:B)-MIN(B:B))</f>
        <v>-1.9024970273483949E-2</v>
      </c>
    </row>
    <row r="576" spans="1:4" x14ac:dyDescent="0.2">
      <c r="D576">
        <f>(B576-MIN(B:B))/(MAX(B:B)-MIN(B:B))</f>
        <v>-1.9024970273483949E-2</v>
      </c>
    </row>
    <row r="577" spans="1:4" x14ac:dyDescent="0.2">
      <c r="A577">
        <v>194</v>
      </c>
      <c r="B577">
        <v>4.8599999999999997E-3</v>
      </c>
      <c r="D577">
        <f>(B577-MIN(B:B))/(MAX(B:B)-MIN(B:B))</f>
        <v>0.17360285374554099</v>
      </c>
    </row>
    <row r="578" spans="1:4" x14ac:dyDescent="0.2">
      <c r="D578">
        <f>(B578-MIN(B:B))/(MAX(B:B)-MIN(B:B))</f>
        <v>-1.9024970273483949E-2</v>
      </c>
    </row>
    <row r="579" spans="1:4" x14ac:dyDescent="0.2">
      <c r="D579">
        <f>(B579-MIN(B:B))/(MAX(B:B)-MIN(B:B))</f>
        <v>-1.9024970273483949E-2</v>
      </c>
    </row>
    <row r="580" spans="1:4" x14ac:dyDescent="0.2">
      <c r="A580">
        <v>195</v>
      </c>
      <c r="B580">
        <v>4.7299999999999998E-3</v>
      </c>
      <c r="D580">
        <f>(B580-MIN(B:B))/(MAX(B:B)-MIN(B:B))</f>
        <v>0.16845025762980578</v>
      </c>
    </row>
    <row r="581" spans="1:4" x14ac:dyDescent="0.2">
      <c r="D581">
        <f>(B581-MIN(B:B))/(MAX(B:B)-MIN(B:B))</f>
        <v>-1.9024970273483949E-2</v>
      </c>
    </row>
    <row r="582" spans="1:4" x14ac:dyDescent="0.2">
      <c r="D582">
        <f>(B582-MIN(B:B))/(MAX(B:B)-MIN(B:B))</f>
        <v>-1.9024970273483949E-2</v>
      </c>
    </row>
    <row r="583" spans="1:4" x14ac:dyDescent="0.2">
      <c r="A583">
        <v>196</v>
      </c>
      <c r="B583">
        <v>5.3200000000000001E-3</v>
      </c>
      <c r="D583">
        <f>(B583-MIN(B:B))/(MAX(B:B)-MIN(B:B))</f>
        <v>0.19183511692429647</v>
      </c>
    </row>
    <row r="584" spans="1:4" x14ac:dyDescent="0.2">
      <c r="D584">
        <f>(B584-MIN(B:B))/(MAX(B:B)-MIN(B:B))</f>
        <v>-1.9024970273483949E-2</v>
      </c>
    </row>
    <row r="585" spans="1:4" x14ac:dyDescent="0.2">
      <c r="D585">
        <f>(B585-MIN(B:B))/(MAX(B:B)-MIN(B:B))</f>
        <v>-1.9024970273483949E-2</v>
      </c>
    </row>
    <row r="586" spans="1:4" x14ac:dyDescent="0.2">
      <c r="A586">
        <v>197</v>
      </c>
      <c r="B586">
        <v>4.79E-3</v>
      </c>
      <c r="D586">
        <f>(B586-MIN(B:B))/(MAX(B:B)-MIN(B:B))</f>
        <v>0.17082837891399127</v>
      </c>
    </row>
    <row r="587" spans="1:4" x14ac:dyDescent="0.2">
      <c r="D587">
        <f>(B587-MIN(B:B))/(MAX(B:B)-MIN(B:B))</f>
        <v>-1.9024970273483949E-2</v>
      </c>
    </row>
    <row r="588" spans="1:4" x14ac:dyDescent="0.2">
      <c r="D588">
        <f>(B588-MIN(B:B))/(MAX(B:B)-MIN(B:B))</f>
        <v>-1.9024970273483949E-2</v>
      </c>
    </row>
    <row r="589" spans="1:4" x14ac:dyDescent="0.2">
      <c r="A589">
        <v>198</v>
      </c>
      <c r="B589">
        <v>5.1799999999999997E-3</v>
      </c>
      <c r="D589">
        <f>(B589-MIN(B:B))/(MAX(B:B)-MIN(B:B))</f>
        <v>0.18628616726119696</v>
      </c>
    </row>
    <row r="590" spans="1:4" x14ac:dyDescent="0.2">
      <c r="D590">
        <f>(B590-MIN(B:B))/(MAX(B:B)-MIN(B:B))</f>
        <v>-1.9024970273483949E-2</v>
      </c>
    </row>
    <row r="591" spans="1:4" x14ac:dyDescent="0.2">
      <c r="D591">
        <f>(B591-MIN(B:B))/(MAX(B:B)-MIN(B:B))</f>
        <v>-1.9024970273483949E-2</v>
      </c>
    </row>
    <row r="592" spans="1:4" x14ac:dyDescent="0.2">
      <c r="A592">
        <v>199</v>
      </c>
      <c r="B592">
        <v>4.8700000000000002E-3</v>
      </c>
      <c r="D592">
        <f>(B592-MIN(B:B))/(MAX(B:B)-MIN(B:B))</f>
        <v>0.17399920729290527</v>
      </c>
    </row>
    <row r="593" spans="1:4" x14ac:dyDescent="0.2">
      <c r="D593">
        <f>(B593-MIN(B:B))/(MAX(B:B)-MIN(B:B))</f>
        <v>-1.9024970273483949E-2</v>
      </c>
    </row>
    <row r="594" spans="1:4" x14ac:dyDescent="0.2">
      <c r="D594">
        <f>(B594-MIN(B:B))/(MAX(B:B)-MIN(B:B))</f>
        <v>-1.9024970273483949E-2</v>
      </c>
    </row>
    <row r="595" spans="1:4" x14ac:dyDescent="0.2">
      <c r="A595">
        <v>200</v>
      </c>
      <c r="B595">
        <v>4.7800000000000004E-3</v>
      </c>
      <c r="D595">
        <f>(B595-MIN(B:B))/(MAX(B:B)-MIN(B:B))</f>
        <v>0.17043202536662705</v>
      </c>
    </row>
    <row r="596" spans="1:4" x14ac:dyDescent="0.2">
      <c r="D596">
        <f>(B596-MIN(B:B))/(MAX(B:B)-MIN(B:B))</f>
        <v>-1.9024970273483949E-2</v>
      </c>
    </row>
    <row r="597" spans="1:4" x14ac:dyDescent="0.2">
      <c r="D597">
        <f>(B597-MIN(B:B))/(MAX(B:B)-MIN(B:B))</f>
        <v>-1.9024970273483949E-2</v>
      </c>
    </row>
    <row r="598" spans="1:4" x14ac:dyDescent="0.2">
      <c r="A598">
        <v>201</v>
      </c>
      <c r="B598">
        <v>4.79E-3</v>
      </c>
      <c r="D598">
        <f>(B598-MIN(B:B))/(MAX(B:B)-MIN(B:B))</f>
        <v>0.17082837891399127</v>
      </c>
    </row>
    <row r="599" spans="1:4" x14ac:dyDescent="0.2">
      <c r="D599">
        <f>(B599-MIN(B:B))/(MAX(B:B)-MIN(B:B))</f>
        <v>-1.9024970273483949E-2</v>
      </c>
    </row>
    <row r="600" spans="1:4" x14ac:dyDescent="0.2">
      <c r="D600">
        <f>(B600-MIN(B:B))/(MAX(B:B)-MIN(B:B))</f>
        <v>-1.9024970273483949E-2</v>
      </c>
    </row>
    <row r="601" spans="1:4" x14ac:dyDescent="0.2">
      <c r="A601">
        <v>202</v>
      </c>
      <c r="B601">
        <v>4.64E-3</v>
      </c>
      <c r="D601">
        <f>(B601-MIN(B:B))/(MAX(B:B)-MIN(B:B))</f>
        <v>0.16488307570352753</v>
      </c>
    </row>
    <row r="602" spans="1:4" x14ac:dyDescent="0.2">
      <c r="D602">
        <f>(B602-MIN(B:B))/(MAX(B:B)-MIN(B:B))</f>
        <v>-1.9024970273483949E-2</v>
      </c>
    </row>
    <row r="603" spans="1:4" x14ac:dyDescent="0.2">
      <c r="D603">
        <f>(B603-MIN(B:B))/(MAX(B:B)-MIN(B:B))</f>
        <v>-1.9024970273483949E-2</v>
      </c>
    </row>
    <row r="604" spans="1:4" x14ac:dyDescent="0.2">
      <c r="A604">
        <v>203</v>
      </c>
      <c r="B604">
        <v>4.9300000000000004E-3</v>
      </c>
      <c r="D604">
        <f>(B604-MIN(B:B))/(MAX(B:B)-MIN(B:B))</f>
        <v>0.17637732857709076</v>
      </c>
    </row>
    <row r="605" spans="1:4" x14ac:dyDescent="0.2">
      <c r="D605">
        <f>(B605-MIN(B:B))/(MAX(B:B)-MIN(B:B))</f>
        <v>-1.9024970273483949E-2</v>
      </c>
    </row>
    <row r="606" spans="1:4" x14ac:dyDescent="0.2">
      <c r="D606">
        <f>(B606-MIN(B:B))/(MAX(B:B)-MIN(B:B))</f>
        <v>-1.9024970273483949E-2</v>
      </c>
    </row>
    <row r="607" spans="1:4" x14ac:dyDescent="0.2">
      <c r="A607">
        <v>204</v>
      </c>
      <c r="B607">
        <v>4.5799999999999999E-3</v>
      </c>
      <c r="D607">
        <f>(B607-MIN(B:B))/(MAX(B:B)-MIN(B:B))</f>
        <v>0.16250495441934204</v>
      </c>
    </row>
    <row r="608" spans="1:4" x14ac:dyDescent="0.2">
      <c r="D608">
        <f>(B608-MIN(B:B))/(MAX(B:B)-MIN(B:B))</f>
        <v>-1.9024970273483949E-2</v>
      </c>
    </row>
    <row r="609" spans="1:4" x14ac:dyDescent="0.2">
      <c r="D609">
        <f>(B609-MIN(B:B))/(MAX(B:B)-MIN(B:B))</f>
        <v>-1.9024970273483949E-2</v>
      </c>
    </row>
    <row r="610" spans="1:4" x14ac:dyDescent="0.2">
      <c r="A610">
        <v>205</v>
      </c>
      <c r="B610">
        <v>5.3200000000000001E-3</v>
      </c>
      <c r="D610">
        <f>(B610-MIN(B:B))/(MAX(B:B)-MIN(B:B))</f>
        <v>0.19183511692429647</v>
      </c>
    </row>
    <row r="611" spans="1:4" x14ac:dyDescent="0.2">
      <c r="D611">
        <f>(B611-MIN(B:B))/(MAX(B:B)-MIN(B:B))</f>
        <v>-1.9024970273483949E-2</v>
      </c>
    </row>
    <row r="612" spans="1:4" x14ac:dyDescent="0.2">
      <c r="D612">
        <f>(B612-MIN(B:B))/(MAX(B:B)-MIN(B:B))</f>
        <v>-1.9024970273483949E-2</v>
      </c>
    </row>
    <row r="613" spans="1:4" x14ac:dyDescent="0.2">
      <c r="A613">
        <v>206</v>
      </c>
      <c r="B613">
        <v>5.2500000000000003E-3</v>
      </c>
      <c r="D613">
        <f>(B613-MIN(B:B))/(MAX(B:B)-MIN(B:B))</f>
        <v>0.18906064209274673</v>
      </c>
    </row>
    <row r="614" spans="1:4" x14ac:dyDescent="0.2">
      <c r="D614">
        <f>(B614-MIN(B:B))/(MAX(B:B)-MIN(B:B))</f>
        <v>-1.9024970273483949E-2</v>
      </c>
    </row>
    <row r="615" spans="1:4" x14ac:dyDescent="0.2">
      <c r="D615">
        <f>(B615-MIN(B:B))/(MAX(B:B)-MIN(B:B))</f>
        <v>-1.9024970273483949E-2</v>
      </c>
    </row>
    <row r="616" spans="1:4" x14ac:dyDescent="0.2">
      <c r="A616">
        <v>207</v>
      </c>
      <c r="B616">
        <v>5.0600000000000003E-3</v>
      </c>
      <c r="D616">
        <f>(B616-MIN(B:B))/(MAX(B:B)-MIN(B:B))</f>
        <v>0.181529924692826</v>
      </c>
    </row>
    <row r="617" spans="1:4" x14ac:dyDescent="0.2">
      <c r="D617">
        <f>(B617-MIN(B:B))/(MAX(B:B)-MIN(B:B))</f>
        <v>-1.9024970273483949E-2</v>
      </c>
    </row>
    <row r="618" spans="1:4" x14ac:dyDescent="0.2">
      <c r="D618">
        <f>(B618-MIN(B:B))/(MAX(B:B)-MIN(B:B))</f>
        <v>-1.9024970273483949E-2</v>
      </c>
    </row>
    <row r="619" spans="1:4" x14ac:dyDescent="0.2">
      <c r="A619">
        <v>208</v>
      </c>
      <c r="B619">
        <v>5.2700000000000004E-3</v>
      </c>
      <c r="D619">
        <f>(B619-MIN(B:B))/(MAX(B:B)-MIN(B:B))</f>
        <v>0.18985334918747523</v>
      </c>
    </row>
    <row r="620" spans="1:4" x14ac:dyDescent="0.2">
      <c r="D620">
        <f>(B620-MIN(B:B))/(MAX(B:B)-MIN(B:B))</f>
        <v>-1.9024970273483949E-2</v>
      </c>
    </row>
    <row r="621" spans="1:4" x14ac:dyDescent="0.2">
      <c r="D621">
        <f>(B621-MIN(B:B))/(MAX(B:B)-MIN(B:B))</f>
        <v>-1.9024970273483949E-2</v>
      </c>
    </row>
    <row r="622" spans="1:4" x14ac:dyDescent="0.2">
      <c r="A622">
        <v>209</v>
      </c>
      <c r="B622">
        <v>5.1000000000000004E-3</v>
      </c>
      <c r="D622">
        <f>(B622-MIN(B:B))/(MAX(B:B)-MIN(B:B))</f>
        <v>0.18311533888228301</v>
      </c>
    </row>
    <row r="623" spans="1:4" x14ac:dyDescent="0.2">
      <c r="D623">
        <f>(B623-MIN(B:B))/(MAX(B:B)-MIN(B:B))</f>
        <v>-1.9024970273483949E-2</v>
      </c>
    </row>
    <row r="624" spans="1:4" x14ac:dyDescent="0.2">
      <c r="D624">
        <f>(B624-MIN(B:B))/(MAX(B:B)-MIN(B:B))</f>
        <v>-1.9024970273483949E-2</v>
      </c>
    </row>
    <row r="625" spans="1:4" x14ac:dyDescent="0.2">
      <c r="A625">
        <v>210</v>
      </c>
      <c r="B625">
        <v>4.8599999999999997E-3</v>
      </c>
      <c r="D625">
        <f>(B625-MIN(B:B))/(MAX(B:B)-MIN(B:B))</f>
        <v>0.17360285374554099</v>
      </c>
    </row>
    <row r="626" spans="1:4" x14ac:dyDescent="0.2">
      <c r="D626">
        <f>(B626-MIN(B:B))/(MAX(B:B)-MIN(B:B))</f>
        <v>-1.9024970273483949E-2</v>
      </c>
    </row>
    <row r="627" spans="1:4" x14ac:dyDescent="0.2">
      <c r="D627">
        <f>(B627-MIN(B:B))/(MAX(B:B)-MIN(B:B))</f>
        <v>-1.9024970273483949E-2</v>
      </c>
    </row>
    <row r="628" spans="1:4" x14ac:dyDescent="0.2">
      <c r="A628">
        <v>211</v>
      </c>
      <c r="B628">
        <v>5.3400000000000001E-3</v>
      </c>
      <c r="D628">
        <f>(B628-MIN(B:B))/(MAX(B:B)-MIN(B:B))</f>
        <v>0.19262782401902498</v>
      </c>
    </row>
    <row r="629" spans="1:4" x14ac:dyDescent="0.2">
      <c r="D629">
        <f>(B629-MIN(B:B))/(MAX(B:B)-MIN(B:B))</f>
        <v>-1.9024970273483949E-2</v>
      </c>
    </row>
    <row r="630" spans="1:4" x14ac:dyDescent="0.2">
      <c r="D630">
        <f>(B630-MIN(B:B))/(MAX(B:B)-MIN(B:B))</f>
        <v>-1.9024970273483949E-2</v>
      </c>
    </row>
    <row r="631" spans="1:4" x14ac:dyDescent="0.2">
      <c r="A631">
        <v>212</v>
      </c>
      <c r="B631">
        <v>5.13E-3</v>
      </c>
      <c r="D631">
        <f>(B631-MIN(B:B))/(MAX(B:B)-MIN(B:B))</f>
        <v>0.18430439952437574</v>
      </c>
    </row>
    <row r="632" spans="1:4" x14ac:dyDescent="0.2">
      <c r="D632">
        <f>(B632-MIN(B:B))/(MAX(B:B)-MIN(B:B))</f>
        <v>-1.9024970273483949E-2</v>
      </c>
    </row>
    <row r="633" spans="1:4" x14ac:dyDescent="0.2">
      <c r="D633">
        <f>(B633-MIN(B:B))/(MAX(B:B)-MIN(B:B))</f>
        <v>-1.9024970273483949E-2</v>
      </c>
    </row>
    <row r="634" spans="1:4" x14ac:dyDescent="0.2">
      <c r="A634">
        <v>213</v>
      </c>
      <c r="B634">
        <v>4.7699999999999999E-3</v>
      </c>
      <c r="D634">
        <f>(B634-MIN(B:B))/(MAX(B:B)-MIN(B:B))</f>
        <v>0.17003567181926277</v>
      </c>
    </row>
    <row r="635" spans="1:4" x14ac:dyDescent="0.2">
      <c r="D635">
        <f>(B635-MIN(B:B))/(MAX(B:B)-MIN(B:B))</f>
        <v>-1.9024970273483949E-2</v>
      </c>
    </row>
    <row r="636" spans="1:4" x14ac:dyDescent="0.2">
      <c r="D636">
        <f>(B636-MIN(B:B))/(MAX(B:B)-MIN(B:B))</f>
        <v>-1.9024970273483949E-2</v>
      </c>
    </row>
    <row r="637" spans="1:4" x14ac:dyDescent="0.2">
      <c r="A637">
        <v>214</v>
      </c>
      <c r="B637">
        <v>5.5500000000000002E-3</v>
      </c>
      <c r="D637">
        <f>(B637-MIN(B:B))/(MAX(B:B)-MIN(B:B))</f>
        <v>0.20095124851367421</v>
      </c>
    </row>
    <row r="638" spans="1:4" x14ac:dyDescent="0.2">
      <c r="D638">
        <f>(B638-MIN(B:B))/(MAX(B:B)-MIN(B:B))</f>
        <v>-1.9024970273483949E-2</v>
      </c>
    </row>
    <row r="639" spans="1:4" x14ac:dyDescent="0.2">
      <c r="D639">
        <f>(B639-MIN(B:B))/(MAX(B:B)-MIN(B:B))</f>
        <v>-1.9024970273483949E-2</v>
      </c>
    </row>
    <row r="640" spans="1:4" x14ac:dyDescent="0.2">
      <c r="A640">
        <v>215</v>
      </c>
      <c r="B640">
        <v>5.0699999999999999E-3</v>
      </c>
      <c r="D640">
        <f>(B640-MIN(B:B))/(MAX(B:B)-MIN(B:B))</f>
        <v>0.18192627824019023</v>
      </c>
    </row>
    <row r="641" spans="1:4" x14ac:dyDescent="0.2">
      <c r="D641">
        <f>(B641-MIN(B:B))/(MAX(B:B)-MIN(B:B))</f>
        <v>-1.9024970273483949E-2</v>
      </c>
    </row>
    <row r="642" spans="1:4" x14ac:dyDescent="0.2">
      <c r="D642">
        <f>(B642-MIN(B:B))/(MAX(B:B)-MIN(B:B))</f>
        <v>-1.9024970273483949E-2</v>
      </c>
    </row>
    <row r="643" spans="1:4" x14ac:dyDescent="0.2">
      <c r="A643">
        <v>216</v>
      </c>
      <c r="B643">
        <v>5.1000000000000004E-3</v>
      </c>
      <c r="D643">
        <f>(B643-MIN(B:B))/(MAX(B:B)-MIN(B:B))</f>
        <v>0.18311533888228301</v>
      </c>
    </row>
    <row r="644" spans="1:4" x14ac:dyDescent="0.2">
      <c r="D644">
        <f>(B644-MIN(B:B))/(MAX(B:B)-MIN(B:B))</f>
        <v>-1.9024970273483949E-2</v>
      </c>
    </row>
    <row r="645" spans="1:4" x14ac:dyDescent="0.2">
      <c r="D645">
        <f>(B645-MIN(B:B))/(MAX(B:B)-MIN(B:B))</f>
        <v>-1.9024970273483949E-2</v>
      </c>
    </row>
    <row r="646" spans="1:4" x14ac:dyDescent="0.2">
      <c r="A646">
        <v>217</v>
      </c>
      <c r="B646">
        <v>4.7600000000000003E-3</v>
      </c>
      <c r="D646">
        <f>(B646-MIN(B:B))/(MAX(B:B)-MIN(B:B))</f>
        <v>0.16963931827189854</v>
      </c>
    </row>
    <row r="647" spans="1:4" x14ac:dyDescent="0.2">
      <c r="D647">
        <f>(B647-MIN(B:B))/(MAX(B:B)-MIN(B:B))</f>
        <v>-1.9024970273483949E-2</v>
      </c>
    </row>
    <row r="648" spans="1:4" x14ac:dyDescent="0.2">
      <c r="D648">
        <f>(B648-MIN(B:B))/(MAX(B:B)-MIN(B:B))</f>
        <v>-1.9024970273483949E-2</v>
      </c>
    </row>
    <row r="649" spans="1:4" x14ac:dyDescent="0.2">
      <c r="A649">
        <v>218</v>
      </c>
      <c r="B649">
        <v>5.64E-3</v>
      </c>
      <c r="D649">
        <f>(B649-MIN(B:B))/(MAX(B:B)-MIN(B:B))</f>
        <v>0.20451843043995244</v>
      </c>
    </row>
    <row r="650" spans="1:4" x14ac:dyDescent="0.2">
      <c r="D650">
        <f>(B650-MIN(B:B))/(MAX(B:B)-MIN(B:B))</f>
        <v>-1.9024970273483949E-2</v>
      </c>
    </row>
    <row r="651" spans="1:4" x14ac:dyDescent="0.2">
      <c r="D651">
        <f>(B651-MIN(B:B))/(MAX(B:B)-MIN(B:B))</f>
        <v>-1.9024970273483949E-2</v>
      </c>
    </row>
    <row r="652" spans="1:4" x14ac:dyDescent="0.2">
      <c r="A652">
        <v>219</v>
      </c>
      <c r="B652">
        <v>5.0200000000000002E-3</v>
      </c>
      <c r="D652">
        <f>(B652-MIN(B:B))/(MAX(B:B)-MIN(B:B))</f>
        <v>0.17994451050336902</v>
      </c>
    </row>
    <row r="653" spans="1:4" x14ac:dyDescent="0.2">
      <c r="D653">
        <f>(B653-MIN(B:B))/(MAX(B:B)-MIN(B:B))</f>
        <v>-1.9024970273483949E-2</v>
      </c>
    </row>
    <row r="654" spans="1:4" x14ac:dyDescent="0.2">
      <c r="D654">
        <f>(B654-MIN(B:B))/(MAX(B:B)-MIN(B:B))</f>
        <v>-1.9024970273483949E-2</v>
      </c>
    </row>
    <row r="655" spans="1:4" x14ac:dyDescent="0.2">
      <c r="A655">
        <v>220</v>
      </c>
      <c r="B655">
        <v>4.81E-3</v>
      </c>
      <c r="D655">
        <f>(B655-MIN(B:B))/(MAX(B:B)-MIN(B:B))</f>
        <v>0.17162108600871978</v>
      </c>
    </row>
    <row r="656" spans="1:4" x14ac:dyDescent="0.2">
      <c r="D656">
        <f>(B656-MIN(B:B))/(MAX(B:B)-MIN(B:B))</f>
        <v>-1.9024970273483949E-2</v>
      </c>
    </row>
    <row r="657" spans="1:4" x14ac:dyDescent="0.2">
      <c r="D657">
        <f>(B657-MIN(B:B))/(MAX(B:B)-MIN(B:B))</f>
        <v>-1.9024970273483949E-2</v>
      </c>
    </row>
    <row r="658" spans="1:4" x14ac:dyDescent="0.2">
      <c r="A658">
        <v>221</v>
      </c>
      <c r="B658">
        <v>4.9800000000000001E-3</v>
      </c>
      <c r="D658">
        <f>(B658-MIN(B:B))/(MAX(B:B)-MIN(B:B))</f>
        <v>0.178359096313912</v>
      </c>
    </row>
    <row r="659" spans="1:4" x14ac:dyDescent="0.2">
      <c r="D659">
        <f>(B659-MIN(B:B))/(MAX(B:B)-MIN(B:B))</f>
        <v>-1.9024970273483949E-2</v>
      </c>
    </row>
    <row r="660" spans="1:4" x14ac:dyDescent="0.2">
      <c r="D660">
        <f>(B660-MIN(B:B))/(MAX(B:B)-MIN(B:B))</f>
        <v>-1.9024970273483949E-2</v>
      </c>
    </row>
    <row r="661" spans="1:4" x14ac:dyDescent="0.2">
      <c r="A661">
        <v>222</v>
      </c>
      <c r="B661">
        <v>5.45E-3</v>
      </c>
      <c r="D661">
        <f>(B661-MIN(B:B))/(MAX(B:B)-MIN(B:B))</f>
        <v>0.19698771304003171</v>
      </c>
    </row>
    <row r="662" spans="1:4" x14ac:dyDescent="0.2">
      <c r="D662">
        <f>(B662-MIN(B:B))/(MAX(B:B)-MIN(B:B))</f>
        <v>-1.9024970273483949E-2</v>
      </c>
    </row>
    <row r="663" spans="1:4" x14ac:dyDescent="0.2">
      <c r="D663">
        <f>(B663-MIN(B:B))/(MAX(B:B)-MIN(B:B))</f>
        <v>-1.9024970273483949E-2</v>
      </c>
    </row>
    <row r="664" spans="1:4" x14ac:dyDescent="0.2">
      <c r="A664">
        <v>223</v>
      </c>
      <c r="B664">
        <v>5.1700000000000001E-3</v>
      </c>
      <c r="D664">
        <f>(B664-MIN(B:B))/(MAX(B:B)-MIN(B:B))</f>
        <v>0.18588981371383273</v>
      </c>
    </row>
    <row r="665" spans="1:4" x14ac:dyDescent="0.2">
      <c r="D665">
        <f>(B665-MIN(B:B))/(MAX(B:B)-MIN(B:B))</f>
        <v>-1.9024970273483949E-2</v>
      </c>
    </row>
    <row r="666" spans="1:4" x14ac:dyDescent="0.2">
      <c r="D666">
        <f>(B666-MIN(B:B))/(MAX(B:B)-MIN(B:B))</f>
        <v>-1.9024970273483949E-2</v>
      </c>
    </row>
    <row r="667" spans="1:4" x14ac:dyDescent="0.2">
      <c r="A667">
        <v>224</v>
      </c>
      <c r="B667">
        <v>5.2599999999999999E-3</v>
      </c>
      <c r="D667">
        <f>(B667-MIN(B:B))/(MAX(B:B)-MIN(B:B))</f>
        <v>0.18945699564011098</v>
      </c>
    </row>
    <row r="668" spans="1:4" x14ac:dyDescent="0.2">
      <c r="D668">
        <f>(B668-MIN(B:B))/(MAX(B:B)-MIN(B:B))</f>
        <v>-1.9024970273483949E-2</v>
      </c>
    </row>
    <row r="669" spans="1:4" x14ac:dyDescent="0.2">
      <c r="D669">
        <f>(B669-MIN(B:B))/(MAX(B:B)-MIN(B:B))</f>
        <v>-1.9024970273483949E-2</v>
      </c>
    </row>
    <row r="670" spans="1:4" x14ac:dyDescent="0.2">
      <c r="A670">
        <v>225</v>
      </c>
      <c r="B670">
        <v>5.4299999999999999E-3</v>
      </c>
      <c r="D670">
        <f>(B670-MIN(B:B))/(MAX(B:B)-MIN(B:B))</f>
        <v>0.1961950059453032</v>
      </c>
    </row>
    <row r="671" spans="1:4" x14ac:dyDescent="0.2">
      <c r="D671">
        <f>(B671-MIN(B:B))/(MAX(B:B)-MIN(B:B))</f>
        <v>-1.9024970273483949E-2</v>
      </c>
    </row>
    <row r="672" spans="1:4" x14ac:dyDescent="0.2">
      <c r="D672">
        <f>(B672-MIN(B:B))/(MAX(B:B)-MIN(B:B))</f>
        <v>-1.9024970273483949E-2</v>
      </c>
    </row>
    <row r="673" spans="1:4" x14ac:dyDescent="0.2">
      <c r="A673">
        <v>226</v>
      </c>
      <c r="B673">
        <v>4.7600000000000003E-3</v>
      </c>
      <c r="D673">
        <f>(B673-MIN(B:B))/(MAX(B:B)-MIN(B:B))</f>
        <v>0.16963931827189854</v>
      </c>
    </row>
    <row r="674" spans="1:4" x14ac:dyDescent="0.2">
      <c r="D674">
        <f>(B674-MIN(B:B))/(MAX(B:B)-MIN(B:B))</f>
        <v>-1.9024970273483949E-2</v>
      </c>
    </row>
    <row r="675" spans="1:4" x14ac:dyDescent="0.2">
      <c r="D675">
        <f>(B675-MIN(B:B))/(MAX(B:B)-MIN(B:B))</f>
        <v>-1.9024970273483949E-2</v>
      </c>
    </row>
    <row r="676" spans="1:4" x14ac:dyDescent="0.2">
      <c r="A676">
        <v>227</v>
      </c>
      <c r="B676">
        <v>5.3E-3</v>
      </c>
      <c r="D676">
        <f>(B676-MIN(B:B))/(MAX(B:B)-MIN(B:B))</f>
        <v>0.19104240982956797</v>
      </c>
    </row>
    <row r="677" spans="1:4" x14ac:dyDescent="0.2">
      <c r="D677">
        <f>(B677-MIN(B:B))/(MAX(B:B)-MIN(B:B))</f>
        <v>-1.9024970273483949E-2</v>
      </c>
    </row>
    <row r="678" spans="1:4" x14ac:dyDescent="0.2">
      <c r="D678">
        <f>(B678-MIN(B:B))/(MAX(B:B)-MIN(B:B))</f>
        <v>-1.9024970273483949E-2</v>
      </c>
    </row>
    <row r="679" spans="1:4" x14ac:dyDescent="0.2">
      <c r="A679">
        <v>228</v>
      </c>
      <c r="B679">
        <v>5.0800000000000003E-3</v>
      </c>
      <c r="D679">
        <f>(B679-MIN(B:B))/(MAX(B:B)-MIN(B:B))</f>
        <v>0.18232263178755451</v>
      </c>
    </row>
    <row r="680" spans="1:4" x14ac:dyDescent="0.2">
      <c r="D680">
        <f>(B680-MIN(B:B))/(MAX(B:B)-MIN(B:B))</f>
        <v>-1.9024970273483949E-2</v>
      </c>
    </row>
    <row r="681" spans="1:4" x14ac:dyDescent="0.2">
      <c r="D681">
        <f>(B681-MIN(B:B))/(MAX(B:B)-MIN(B:B))</f>
        <v>-1.9024970273483949E-2</v>
      </c>
    </row>
    <row r="682" spans="1:4" x14ac:dyDescent="0.2">
      <c r="A682">
        <v>229</v>
      </c>
      <c r="B682">
        <v>5.64E-3</v>
      </c>
      <c r="D682">
        <f>(B682-MIN(B:B))/(MAX(B:B)-MIN(B:B))</f>
        <v>0.20451843043995244</v>
      </c>
    </row>
    <row r="683" spans="1:4" x14ac:dyDescent="0.2">
      <c r="D683">
        <f>(B683-MIN(B:B))/(MAX(B:B)-MIN(B:B))</f>
        <v>-1.9024970273483949E-2</v>
      </c>
    </row>
    <row r="684" spans="1:4" x14ac:dyDescent="0.2">
      <c r="D684">
        <f>(B684-MIN(B:B))/(MAX(B:B)-MIN(B:B))</f>
        <v>-1.9024970273483949E-2</v>
      </c>
    </row>
    <row r="685" spans="1:4" x14ac:dyDescent="0.2">
      <c r="A685">
        <v>230</v>
      </c>
      <c r="B685">
        <v>5.1500000000000001E-3</v>
      </c>
      <c r="D685">
        <f>(B685-MIN(B:B))/(MAX(B:B)-MIN(B:B))</f>
        <v>0.18509710661910422</v>
      </c>
    </row>
    <row r="686" spans="1:4" x14ac:dyDescent="0.2">
      <c r="D686">
        <f>(B686-MIN(B:B))/(MAX(B:B)-MIN(B:B))</f>
        <v>-1.9024970273483949E-2</v>
      </c>
    </row>
    <row r="687" spans="1:4" x14ac:dyDescent="0.2">
      <c r="D687">
        <f>(B687-MIN(B:B))/(MAX(B:B)-MIN(B:B))</f>
        <v>-1.9024970273483949E-2</v>
      </c>
    </row>
    <row r="688" spans="1:4" x14ac:dyDescent="0.2">
      <c r="A688">
        <v>231</v>
      </c>
      <c r="B688">
        <v>5.5300000000000002E-3</v>
      </c>
      <c r="D688">
        <f>(B688-MIN(B:B))/(MAX(B:B)-MIN(B:B))</f>
        <v>0.20015854141894571</v>
      </c>
    </row>
    <row r="689" spans="1:4" x14ac:dyDescent="0.2">
      <c r="D689">
        <f>(B689-MIN(B:B))/(MAX(B:B)-MIN(B:B))</f>
        <v>-1.9024970273483949E-2</v>
      </c>
    </row>
    <row r="690" spans="1:4" x14ac:dyDescent="0.2">
      <c r="D690">
        <f>(B690-MIN(B:B))/(MAX(B:B)-MIN(B:B))</f>
        <v>-1.9024970273483949E-2</v>
      </c>
    </row>
    <row r="691" spans="1:4" x14ac:dyDescent="0.2">
      <c r="A691">
        <v>232</v>
      </c>
      <c r="B691">
        <v>5.3200000000000001E-3</v>
      </c>
      <c r="D691">
        <f>(B691-MIN(B:B))/(MAX(B:B)-MIN(B:B))</f>
        <v>0.19183511692429647</v>
      </c>
    </row>
    <row r="692" spans="1:4" x14ac:dyDescent="0.2">
      <c r="D692">
        <f>(B692-MIN(B:B))/(MAX(B:B)-MIN(B:B))</f>
        <v>-1.9024970273483949E-2</v>
      </c>
    </row>
    <row r="693" spans="1:4" x14ac:dyDescent="0.2">
      <c r="D693">
        <f>(B693-MIN(B:B))/(MAX(B:B)-MIN(B:B))</f>
        <v>-1.9024970273483949E-2</v>
      </c>
    </row>
    <row r="694" spans="1:4" x14ac:dyDescent="0.2">
      <c r="A694">
        <v>233</v>
      </c>
      <c r="B694">
        <v>5.5799999999999999E-3</v>
      </c>
      <c r="D694">
        <f>(B694-MIN(B:B))/(MAX(B:B)-MIN(B:B))</f>
        <v>0.20214030915576695</v>
      </c>
    </row>
    <row r="695" spans="1:4" x14ac:dyDescent="0.2">
      <c r="D695">
        <f>(B695-MIN(B:B))/(MAX(B:B)-MIN(B:B))</f>
        <v>-1.9024970273483949E-2</v>
      </c>
    </row>
    <row r="696" spans="1:4" x14ac:dyDescent="0.2">
      <c r="D696">
        <f>(B696-MIN(B:B))/(MAX(B:B)-MIN(B:B))</f>
        <v>-1.9024970273483949E-2</v>
      </c>
    </row>
    <row r="697" spans="1:4" x14ac:dyDescent="0.2">
      <c r="A697">
        <v>234</v>
      </c>
      <c r="B697">
        <v>6.28E-3</v>
      </c>
      <c r="D697">
        <f>(B697-MIN(B:B))/(MAX(B:B)-MIN(B:B))</f>
        <v>0.22988505747126436</v>
      </c>
    </row>
    <row r="698" spans="1:4" x14ac:dyDescent="0.2">
      <c r="D698">
        <f>(B698-MIN(B:B))/(MAX(B:B)-MIN(B:B))</f>
        <v>-1.9024970273483949E-2</v>
      </c>
    </row>
    <row r="699" spans="1:4" x14ac:dyDescent="0.2">
      <c r="D699">
        <f>(B699-MIN(B:B))/(MAX(B:B)-MIN(B:B))</f>
        <v>-1.9024970273483949E-2</v>
      </c>
    </row>
    <row r="700" spans="1:4" x14ac:dyDescent="0.2">
      <c r="A700">
        <v>235</v>
      </c>
      <c r="B700">
        <v>5.9199999999999999E-3</v>
      </c>
      <c r="D700">
        <f>(B700-MIN(B:B))/(MAX(B:B)-MIN(B:B))</f>
        <v>0.21561632976615139</v>
      </c>
    </row>
    <row r="701" spans="1:4" x14ac:dyDescent="0.2">
      <c r="D701">
        <f>(B701-MIN(B:B))/(MAX(B:B)-MIN(B:B))</f>
        <v>-1.9024970273483949E-2</v>
      </c>
    </row>
    <row r="702" spans="1:4" x14ac:dyDescent="0.2">
      <c r="D702">
        <f>(B702-MIN(B:B))/(MAX(B:B)-MIN(B:B))</f>
        <v>-1.9024970273483949E-2</v>
      </c>
    </row>
    <row r="703" spans="1:4" x14ac:dyDescent="0.2">
      <c r="A703">
        <v>236</v>
      </c>
      <c r="B703">
        <v>5.7099999999999998E-3</v>
      </c>
      <c r="D703">
        <f>(B703-MIN(B:B))/(MAX(B:B)-MIN(B:B))</f>
        <v>0.20729290527150215</v>
      </c>
    </row>
    <row r="704" spans="1:4" x14ac:dyDescent="0.2">
      <c r="D704">
        <f>(B704-MIN(B:B))/(MAX(B:B)-MIN(B:B))</f>
        <v>-1.9024970273483949E-2</v>
      </c>
    </row>
    <row r="705" spans="1:4" x14ac:dyDescent="0.2">
      <c r="D705">
        <f>(B705-MIN(B:B))/(MAX(B:B)-MIN(B:B))</f>
        <v>-1.9024970273483949E-2</v>
      </c>
    </row>
    <row r="706" spans="1:4" x14ac:dyDescent="0.2">
      <c r="A706">
        <v>237</v>
      </c>
      <c r="B706">
        <v>5.7999999999999996E-3</v>
      </c>
      <c r="D706">
        <f>(B706-MIN(B:B))/(MAX(B:B)-MIN(B:B))</f>
        <v>0.2108600871977804</v>
      </c>
    </row>
    <row r="707" spans="1:4" x14ac:dyDescent="0.2">
      <c r="D707">
        <f>(B707-MIN(B:B))/(MAX(B:B)-MIN(B:B))</f>
        <v>-1.9024970273483949E-2</v>
      </c>
    </row>
    <row r="708" spans="1:4" x14ac:dyDescent="0.2">
      <c r="D708">
        <f>(B708-MIN(B:B))/(MAX(B:B)-MIN(B:B))</f>
        <v>-1.9024970273483949E-2</v>
      </c>
    </row>
    <row r="709" spans="1:4" x14ac:dyDescent="0.2">
      <c r="A709">
        <v>238</v>
      </c>
      <c r="B709">
        <v>5.3299999999999997E-3</v>
      </c>
      <c r="D709">
        <f>(B709-MIN(B:B))/(MAX(B:B)-MIN(B:B))</f>
        <v>0.1922314704716607</v>
      </c>
    </row>
    <row r="710" spans="1:4" x14ac:dyDescent="0.2">
      <c r="D710">
        <f>(B710-MIN(B:B))/(MAX(B:B)-MIN(B:B))</f>
        <v>-1.9024970273483949E-2</v>
      </c>
    </row>
    <row r="711" spans="1:4" x14ac:dyDescent="0.2">
      <c r="D711">
        <f>(B711-MIN(B:B))/(MAX(B:B)-MIN(B:B))</f>
        <v>-1.9024970273483949E-2</v>
      </c>
    </row>
    <row r="712" spans="1:4" x14ac:dyDescent="0.2">
      <c r="A712">
        <v>239</v>
      </c>
      <c r="B712">
        <v>5.3600000000000002E-3</v>
      </c>
      <c r="D712">
        <f>(B712-MIN(B:B))/(MAX(B:B)-MIN(B:B))</f>
        <v>0.19342053111375346</v>
      </c>
    </row>
    <row r="713" spans="1:4" x14ac:dyDescent="0.2">
      <c r="D713">
        <f>(B713-MIN(B:B))/(MAX(B:B)-MIN(B:B))</f>
        <v>-1.9024970273483949E-2</v>
      </c>
    </row>
    <row r="714" spans="1:4" x14ac:dyDescent="0.2">
      <c r="D714">
        <f>(B714-MIN(B:B))/(MAX(B:B)-MIN(B:B))</f>
        <v>-1.9024970273483949E-2</v>
      </c>
    </row>
    <row r="715" spans="1:4" x14ac:dyDescent="0.2">
      <c r="A715">
        <v>240</v>
      </c>
      <c r="B715">
        <v>5.2399999999999999E-3</v>
      </c>
      <c r="D715">
        <f>(B715-MIN(B:B))/(MAX(B:B)-MIN(B:B))</f>
        <v>0.18866428854538247</v>
      </c>
    </row>
    <row r="716" spans="1:4" x14ac:dyDescent="0.2">
      <c r="D716">
        <f>(B716-MIN(B:B))/(MAX(B:B)-MIN(B:B))</f>
        <v>-1.9024970273483949E-2</v>
      </c>
    </row>
    <row r="717" spans="1:4" x14ac:dyDescent="0.2">
      <c r="D717">
        <f>(B717-MIN(B:B))/(MAX(B:B)-MIN(B:B))</f>
        <v>-1.9024970273483949E-2</v>
      </c>
    </row>
    <row r="718" spans="1:4" x14ac:dyDescent="0.2">
      <c r="A718">
        <v>241</v>
      </c>
      <c r="B718">
        <v>5.7200000000000003E-3</v>
      </c>
      <c r="D718">
        <f>(B718-MIN(B:B))/(MAX(B:B)-MIN(B:B))</f>
        <v>0.20768925881886643</v>
      </c>
    </row>
    <row r="719" spans="1:4" x14ac:dyDescent="0.2">
      <c r="D719">
        <f>(B719-MIN(B:B))/(MAX(B:B)-MIN(B:B))</f>
        <v>-1.9024970273483949E-2</v>
      </c>
    </row>
    <row r="720" spans="1:4" x14ac:dyDescent="0.2">
      <c r="D720">
        <f>(B720-MIN(B:B))/(MAX(B:B)-MIN(B:B))</f>
        <v>-1.9024970273483949E-2</v>
      </c>
    </row>
    <row r="721" spans="1:4" x14ac:dyDescent="0.2">
      <c r="A721">
        <v>242</v>
      </c>
      <c r="B721">
        <v>5.79E-3</v>
      </c>
      <c r="D721">
        <f>(B721-MIN(B:B))/(MAX(B:B)-MIN(B:B))</f>
        <v>0.21046373365041615</v>
      </c>
    </row>
    <row r="722" spans="1:4" x14ac:dyDescent="0.2">
      <c r="D722">
        <f>(B722-MIN(B:B))/(MAX(B:B)-MIN(B:B))</f>
        <v>-1.9024970273483949E-2</v>
      </c>
    </row>
    <row r="723" spans="1:4" x14ac:dyDescent="0.2">
      <c r="D723">
        <f>(B723-MIN(B:B))/(MAX(B:B)-MIN(B:B))</f>
        <v>-1.9024970273483949E-2</v>
      </c>
    </row>
    <row r="724" spans="1:4" x14ac:dyDescent="0.2">
      <c r="A724">
        <v>243</v>
      </c>
      <c r="B724">
        <v>5.3200000000000001E-3</v>
      </c>
      <c r="D724">
        <f>(B724-MIN(B:B))/(MAX(B:B)-MIN(B:B))</f>
        <v>0.19183511692429647</v>
      </c>
    </row>
    <row r="725" spans="1:4" x14ac:dyDescent="0.2">
      <c r="D725">
        <f>(B725-MIN(B:B))/(MAX(B:B)-MIN(B:B))</f>
        <v>-1.9024970273483949E-2</v>
      </c>
    </row>
    <row r="726" spans="1:4" x14ac:dyDescent="0.2">
      <c r="D726">
        <f>(B726-MIN(B:B))/(MAX(B:B)-MIN(B:B))</f>
        <v>-1.9024970273483949E-2</v>
      </c>
    </row>
    <row r="727" spans="1:4" x14ac:dyDescent="0.2">
      <c r="A727">
        <v>244</v>
      </c>
      <c r="B727">
        <v>6.0200000000000002E-3</v>
      </c>
      <c r="D727">
        <f>(B727-MIN(B:B))/(MAX(B:B)-MIN(B:B))</f>
        <v>0.21957986523979389</v>
      </c>
    </row>
    <row r="728" spans="1:4" x14ac:dyDescent="0.2">
      <c r="D728">
        <f>(B728-MIN(B:B))/(MAX(B:B)-MIN(B:B))</f>
        <v>-1.9024970273483949E-2</v>
      </c>
    </row>
    <row r="729" spans="1:4" x14ac:dyDescent="0.2">
      <c r="D729">
        <f>(B729-MIN(B:B))/(MAX(B:B)-MIN(B:B))</f>
        <v>-1.9024970273483949E-2</v>
      </c>
    </row>
    <row r="730" spans="1:4" x14ac:dyDescent="0.2">
      <c r="A730">
        <v>245</v>
      </c>
      <c r="B730">
        <v>5.9199999999999999E-3</v>
      </c>
      <c r="D730">
        <f>(B730-MIN(B:B))/(MAX(B:B)-MIN(B:B))</f>
        <v>0.21561632976615139</v>
      </c>
    </row>
    <row r="731" spans="1:4" x14ac:dyDescent="0.2">
      <c r="D731">
        <f>(B731-MIN(B:B))/(MAX(B:B)-MIN(B:B))</f>
        <v>-1.9024970273483949E-2</v>
      </c>
    </row>
    <row r="732" spans="1:4" x14ac:dyDescent="0.2">
      <c r="D732">
        <f>(B732-MIN(B:B))/(MAX(B:B)-MIN(B:B))</f>
        <v>-1.9024970273483949E-2</v>
      </c>
    </row>
    <row r="733" spans="1:4" x14ac:dyDescent="0.2">
      <c r="A733">
        <v>246</v>
      </c>
      <c r="B733">
        <v>6.5700000000000003E-3</v>
      </c>
      <c r="D733">
        <f>(B733-MIN(B:B))/(MAX(B:B)-MIN(B:B))</f>
        <v>0.2413793103448276</v>
      </c>
    </row>
    <row r="734" spans="1:4" x14ac:dyDescent="0.2">
      <c r="D734">
        <f>(B734-MIN(B:B))/(MAX(B:B)-MIN(B:B))</f>
        <v>-1.9024970273483949E-2</v>
      </c>
    </row>
    <row r="735" spans="1:4" x14ac:dyDescent="0.2">
      <c r="D735">
        <f>(B735-MIN(B:B))/(MAX(B:B)-MIN(B:B))</f>
        <v>-1.9024970273483949E-2</v>
      </c>
    </row>
    <row r="736" spans="1:4" x14ac:dyDescent="0.2">
      <c r="A736">
        <v>247</v>
      </c>
      <c r="B736">
        <v>6.0200000000000002E-3</v>
      </c>
      <c r="D736">
        <f>(B736-MIN(B:B))/(MAX(B:B)-MIN(B:B))</f>
        <v>0.21957986523979389</v>
      </c>
    </row>
    <row r="737" spans="1:4" x14ac:dyDescent="0.2">
      <c r="D737">
        <f>(B737-MIN(B:B))/(MAX(B:B)-MIN(B:B))</f>
        <v>-1.9024970273483949E-2</v>
      </c>
    </row>
    <row r="738" spans="1:4" x14ac:dyDescent="0.2">
      <c r="D738">
        <f>(B738-MIN(B:B))/(MAX(B:B)-MIN(B:B))</f>
        <v>-1.9024970273483949E-2</v>
      </c>
    </row>
    <row r="739" spans="1:4" x14ac:dyDescent="0.2">
      <c r="A739">
        <v>248</v>
      </c>
      <c r="B739">
        <v>5.9100000000000003E-3</v>
      </c>
      <c r="D739">
        <f>(B739-MIN(B:B))/(MAX(B:B)-MIN(B:B))</f>
        <v>0.21521997621878716</v>
      </c>
    </row>
    <row r="740" spans="1:4" x14ac:dyDescent="0.2">
      <c r="D740">
        <f>(B740-MIN(B:B))/(MAX(B:B)-MIN(B:B))</f>
        <v>-1.9024970273483949E-2</v>
      </c>
    </row>
    <row r="741" spans="1:4" x14ac:dyDescent="0.2">
      <c r="D741">
        <f>(B741-MIN(B:B))/(MAX(B:B)-MIN(B:B))</f>
        <v>-1.9024970273483949E-2</v>
      </c>
    </row>
    <row r="742" spans="1:4" x14ac:dyDescent="0.2">
      <c r="A742">
        <v>249</v>
      </c>
      <c r="B742">
        <v>5.6899999999999997E-3</v>
      </c>
      <c r="D742">
        <f>(B742-MIN(B:B))/(MAX(B:B)-MIN(B:B))</f>
        <v>0.20650019817677367</v>
      </c>
    </row>
    <row r="743" spans="1:4" x14ac:dyDescent="0.2">
      <c r="D743">
        <f>(B743-MIN(B:B))/(MAX(B:B)-MIN(B:B))</f>
        <v>-1.9024970273483949E-2</v>
      </c>
    </row>
    <row r="744" spans="1:4" x14ac:dyDescent="0.2">
      <c r="D744">
        <f>(B744-MIN(B:B))/(MAX(B:B)-MIN(B:B))</f>
        <v>-1.9024970273483949E-2</v>
      </c>
    </row>
    <row r="745" spans="1:4" x14ac:dyDescent="0.2">
      <c r="A745">
        <v>250</v>
      </c>
      <c r="B745">
        <v>6.5500000000000003E-3</v>
      </c>
      <c r="D745">
        <f>(B745-MIN(B:B))/(MAX(B:B)-MIN(B:B))</f>
        <v>0.24058660325009909</v>
      </c>
    </row>
    <row r="746" spans="1:4" x14ac:dyDescent="0.2">
      <c r="D746">
        <f>(B746-MIN(B:B))/(MAX(B:B)-MIN(B:B))</f>
        <v>-1.9024970273483949E-2</v>
      </c>
    </row>
    <row r="747" spans="1:4" x14ac:dyDescent="0.2">
      <c r="D747">
        <f>(B747-MIN(B:B))/(MAX(B:B)-MIN(B:B))</f>
        <v>-1.9024970273483949E-2</v>
      </c>
    </row>
    <row r="748" spans="1:4" x14ac:dyDescent="0.2">
      <c r="A748">
        <v>251</v>
      </c>
      <c r="B748">
        <v>6.1399999999999996E-3</v>
      </c>
      <c r="D748">
        <f>(B748-MIN(B:B))/(MAX(B:B)-MIN(B:B))</f>
        <v>0.22433610780816488</v>
      </c>
    </row>
    <row r="749" spans="1:4" x14ac:dyDescent="0.2">
      <c r="D749">
        <f>(B749-MIN(B:B))/(MAX(B:B)-MIN(B:B))</f>
        <v>-1.9024970273483949E-2</v>
      </c>
    </row>
    <row r="750" spans="1:4" x14ac:dyDescent="0.2">
      <c r="D750">
        <f>(B750-MIN(B:B))/(MAX(B:B)-MIN(B:B))</f>
        <v>-1.9024970273483949E-2</v>
      </c>
    </row>
    <row r="751" spans="1:4" x14ac:dyDescent="0.2">
      <c r="A751">
        <v>252</v>
      </c>
      <c r="B751">
        <v>5.7499999999999999E-3</v>
      </c>
      <c r="D751">
        <f>(B751-MIN(B:B))/(MAX(B:B)-MIN(B:B))</f>
        <v>0.20887831946095917</v>
      </c>
    </row>
    <row r="752" spans="1:4" x14ac:dyDescent="0.2">
      <c r="D752">
        <f>(B752-MIN(B:B))/(MAX(B:B)-MIN(B:B))</f>
        <v>-1.9024970273483949E-2</v>
      </c>
    </row>
    <row r="753" spans="1:4" x14ac:dyDescent="0.2">
      <c r="D753">
        <f>(B753-MIN(B:B))/(MAX(B:B)-MIN(B:B))</f>
        <v>-1.9024970273483949E-2</v>
      </c>
    </row>
    <row r="754" spans="1:4" x14ac:dyDescent="0.2">
      <c r="A754">
        <v>253</v>
      </c>
      <c r="B754">
        <v>6.6400000000000001E-3</v>
      </c>
      <c r="D754">
        <f>(B754-MIN(B:B))/(MAX(B:B)-MIN(B:B))</f>
        <v>0.24415378517637731</v>
      </c>
    </row>
    <row r="755" spans="1:4" x14ac:dyDescent="0.2">
      <c r="D755">
        <f>(B755-MIN(B:B))/(MAX(B:B)-MIN(B:B))</f>
        <v>-1.9024970273483949E-2</v>
      </c>
    </row>
    <row r="756" spans="1:4" x14ac:dyDescent="0.2">
      <c r="D756">
        <f>(B756-MIN(B:B))/(MAX(B:B)-MIN(B:B))</f>
        <v>-1.9024970273483949E-2</v>
      </c>
    </row>
    <row r="757" spans="1:4" x14ac:dyDescent="0.2">
      <c r="A757">
        <v>254</v>
      </c>
      <c r="B757">
        <v>6.7600000000000004E-3</v>
      </c>
      <c r="D757">
        <f>(B757-MIN(B:B))/(MAX(B:B)-MIN(B:B))</f>
        <v>0.24891002774474832</v>
      </c>
    </row>
    <row r="758" spans="1:4" x14ac:dyDescent="0.2">
      <c r="D758">
        <f>(B758-MIN(B:B))/(MAX(B:B)-MIN(B:B))</f>
        <v>-1.9024970273483949E-2</v>
      </c>
    </row>
    <row r="759" spans="1:4" x14ac:dyDescent="0.2">
      <c r="D759">
        <f>(B759-MIN(B:B))/(MAX(B:B)-MIN(B:B))</f>
        <v>-1.9024970273483949E-2</v>
      </c>
    </row>
    <row r="760" spans="1:4" x14ac:dyDescent="0.2">
      <c r="A760">
        <v>255</v>
      </c>
      <c r="B760">
        <v>7.2500000000000004E-3</v>
      </c>
      <c r="D760">
        <f>(B760-MIN(B:B))/(MAX(B:B)-MIN(B:B))</f>
        <v>0.26833135156559651</v>
      </c>
    </row>
    <row r="761" spans="1:4" x14ac:dyDescent="0.2">
      <c r="D761">
        <f>(B761-MIN(B:B))/(MAX(B:B)-MIN(B:B))</f>
        <v>-1.9024970273483949E-2</v>
      </c>
    </row>
    <row r="762" spans="1:4" x14ac:dyDescent="0.2">
      <c r="D762">
        <f>(B762-MIN(B:B))/(MAX(B:B)-MIN(B:B))</f>
        <v>-1.9024970273483949E-2</v>
      </c>
    </row>
    <row r="763" spans="1:4" x14ac:dyDescent="0.2">
      <c r="A763">
        <v>256</v>
      </c>
      <c r="B763">
        <v>6.6499999999999997E-3</v>
      </c>
      <c r="D763">
        <f>(B763-MIN(B:B))/(MAX(B:B)-MIN(B:B))</f>
        <v>0.24455013872374157</v>
      </c>
    </row>
    <row r="764" spans="1:4" x14ac:dyDescent="0.2">
      <c r="D764">
        <f>(B764-MIN(B:B))/(MAX(B:B)-MIN(B:B))</f>
        <v>-1.9024970273483949E-2</v>
      </c>
    </row>
    <row r="765" spans="1:4" x14ac:dyDescent="0.2">
      <c r="D765">
        <f>(B765-MIN(B:B))/(MAX(B:B)-MIN(B:B))</f>
        <v>-1.9024970273483949E-2</v>
      </c>
    </row>
    <row r="766" spans="1:4" x14ac:dyDescent="0.2">
      <c r="A766">
        <v>257</v>
      </c>
      <c r="B766">
        <v>5.6899999999999997E-3</v>
      </c>
      <c r="D766">
        <f>(B766-MIN(B:B))/(MAX(B:B)-MIN(B:B))</f>
        <v>0.20650019817677367</v>
      </c>
    </row>
    <row r="767" spans="1:4" x14ac:dyDescent="0.2">
      <c r="D767">
        <f>(B767-MIN(B:B))/(MAX(B:B)-MIN(B:B))</f>
        <v>-1.9024970273483949E-2</v>
      </c>
    </row>
    <row r="768" spans="1:4" x14ac:dyDescent="0.2">
      <c r="D768">
        <f>(B768-MIN(B:B))/(MAX(B:B)-MIN(B:B))</f>
        <v>-1.9024970273483949E-2</v>
      </c>
    </row>
    <row r="769" spans="1:4" x14ac:dyDescent="0.2">
      <c r="A769">
        <v>258</v>
      </c>
      <c r="B769">
        <v>5.8300000000000001E-3</v>
      </c>
      <c r="D769">
        <f>(B769-MIN(B:B))/(MAX(B:B)-MIN(B:B))</f>
        <v>0.21204914783987316</v>
      </c>
    </row>
    <row r="770" spans="1:4" x14ac:dyDescent="0.2">
      <c r="D770">
        <f>(B770-MIN(B:B))/(MAX(B:B)-MIN(B:B))</f>
        <v>-1.9024970273483949E-2</v>
      </c>
    </row>
    <row r="771" spans="1:4" x14ac:dyDescent="0.2">
      <c r="D771">
        <f>(B771-MIN(B:B))/(MAX(B:B)-MIN(B:B))</f>
        <v>-1.9024970273483949E-2</v>
      </c>
    </row>
    <row r="772" spans="1:4" x14ac:dyDescent="0.2">
      <c r="A772">
        <v>259</v>
      </c>
      <c r="B772">
        <v>6.1799999999999997E-3</v>
      </c>
      <c r="D772">
        <f>(B772-MIN(B:B))/(MAX(B:B)-MIN(B:B))</f>
        <v>0.22592152199762186</v>
      </c>
    </row>
    <row r="773" spans="1:4" x14ac:dyDescent="0.2">
      <c r="D773">
        <f>(B773-MIN(B:B))/(MAX(B:B)-MIN(B:B))</f>
        <v>-1.9024970273483949E-2</v>
      </c>
    </row>
    <row r="774" spans="1:4" x14ac:dyDescent="0.2">
      <c r="D774">
        <f>(B774-MIN(B:B))/(MAX(B:B)-MIN(B:B))</f>
        <v>-1.9024970273483949E-2</v>
      </c>
    </row>
    <row r="775" spans="1:4" x14ac:dyDescent="0.2">
      <c r="A775">
        <v>260</v>
      </c>
      <c r="B775">
        <v>5.9199999999999999E-3</v>
      </c>
      <c r="D775">
        <f>(B775-MIN(B:B))/(MAX(B:B)-MIN(B:B))</f>
        <v>0.21561632976615139</v>
      </c>
    </row>
    <row r="776" spans="1:4" x14ac:dyDescent="0.2">
      <c r="D776">
        <f>(B776-MIN(B:B))/(MAX(B:B)-MIN(B:B))</f>
        <v>-1.9024970273483949E-2</v>
      </c>
    </row>
    <row r="777" spans="1:4" x14ac:dyDescent="0.2">
      <c r="D777">
        <f>(B777-MIN(B:B))/(MAX(B:B)-MIN(B:B))</f>
        <v>-1.9024970273483949E-2</v>
      </c>
    </row>
    <row r="778" spans="1:4" x14ac:dyDescent="0.2">
      <c r="A778">
        <v>261</v>
      </c>
      <c r="B778">
        <v>6.1000000000000004E-3</v>
      </c>
      <c r="D778">
        <f>(B778-MIN(B:B))/(MAX(B:B)-MIN(B:B))</f>
        <v>0.22275069361870789</v>
      </c>
    </row>
    <row r="779" spans="1:4" x14ac:dyDescent="0.2">
      <c r="D779">
        <f>(B779-MIN(B:B))/(MAX(B:B)-MIN(B:B))</f>
        <v>-1.9024970273483949E-2</v>
      </c>
    </row>
    <row r="780" spans="1:4" x14ac:dyDescent="0.2">
      <c r="D780">
        <f>(B780-MIN(B:B))/(MAX(B:B)-MIN(B:B))</f>
        <v>-1.9024970273483949E-2</v>
      </c>
    </row>
    <row r="781" spans="1:4" x14ac:dyDescent="0.2">
      <c r="A781">
        <v>262</v>
      </c>
      <c r="B781">
        <v>5.7600000000000004E-3</v>
      </c>
      <c r="D781">
        <f>(B781-MIN(B:B))/(MAX(B:B)-MIN(B:B))</f>
        <v>0.20927467300832342</v>
      </c>
    </row>
    <row r="782" spans="1:4" x14ac:dyDescent="0.2">
      <c r="D782">
        <f>(B782-MIN(B:B))/(MAX(B:B)-MIN(B:B))</f>
        <v>-1.9024970273483949E-2</v>
      </c>
    </row>
    <row r="783" spans="1:4" x14ac:dyDescent="0.2">
      <c r="D783">
        <f>(B783-MIN(B:B))/(MAX(B:B)-MIN(B:B))</f>
        <v>-1.9024970273483949E-2</v>
      </c>
    </row>
    <row r="784" spans="1:4" x14ac:dyDescent="0.2">
      <c r="A784">
        <v>263</v>
      </c>
      <c r="B784">
        <v>6.4900000000000001E-3</v>
      </c>
      <c r="D784">
        <f>(B784-MIN(B:B))/(MAX(B:B)-MIN(B:B))</f>
        <v>0.2382084819659136</v>
      </c>
    </row>
    <row r="785" spans="1:4" x14ac:dyDescent="0.2">
      <c r="D785">
        <f>(B785-MIN(B:B))/(MAX(B:B)-MIN(B:B))</f>
        <v>-1.9024970273483949E-2</v>
      </c>
    </row>
    <row r="786" spans="1:4" x14ac:dyDescent="0.2">
      <c r="D786">
        <f>(B786-MIN(B:B))/(MAX(B:B)-MIN(B:B))</f>
        <v>-1.9024970273483949E-2</v>
      </c>
    </row>
    <row r="787" spans="1:4" x14ac:dyDescent="0.2">
      <c r="A787">
        <v>264</v>
      </c>
      <c r="B787">
        <v>6.0499999999999998E-3</v>
      </c>
      <c r="D787">
        <f>(B787-MIN(B:B))/(MAX(B:B)-MIN(B:B))</f>
        <v>0.22076892588188662</v>
      </c>
    </row>
    <row r="788" spans="1:4" x14ac:dyDescent="0.2">
      <c r="D788">
        <f>(B788-MIN(B:B))/(MAX(B:B)-MIN(B:B))</f>
        <v>-1.9024970273483949E-2</v>
      </c>
    </row>
    <row r="789" spans="1:4" x14ac:dyDescent="0.2">
      <c r="D789">
        <f>(B789-MIN(B:B))/(MAX(B:B)-MIN(B:B))</f>
        <v>-1.9024970273483949E-2</v>
      </c>
    </row>
    <row r="790" spans="1:4" x14ac:dyDescent="0.2">
      <c r="A790">
        <v>265</v>
      </c>
      <c r="B790">
        <v>6.0899999999999999E-3</v>
      </c>
      <c r="D790">
        <f>(B790-MIN(B:B))/(MAX(B:B)-MIN(B:B))</f>
        <v>0.22235434007134364</v>
      </c>
    </row>
    <row r="791" spans="1:4" x14ac:dyDescent="0.2">
      <c r="D791">
        <f>(B791-MIN(B:B))/(MAX(B:B)-MIN(B:B))</f>
        <v>-1.9024970273483949E-2</v>
      </c>
    </row>
    <row r="792" spans="1:4" x14ac:dyDescent="0.2">
      <c r="D792">
        <f>(B792-MIN(B:B))/(MAX(B:B)-MIN(B:B))</f>
        <v>-1.9024970273483949E-2</v>
      </c>
    </row>
    <row r="793" spans="1:4" x14ac:dyDescent="0.2">
      <c r="A793">
        <v>266</v>
      </c>
      <c r="B793">
        <v>6.3699999999999998E-3</v>
      </c>
      <c r="D793">
        <f>(B793-MIN(B:B))/(MAX(B:B)-MIN(B:B))</f>
        <v>0.23345223939754259</v>
      </c>
    </row>
    <row r="794" spans="1:4" x14ac:dyDescent="0.2">
      <c r="D794">
        <f>(B794-MIN(B:B))/(MAX(B:B)-MIN(B:B))</f>
        <v>-1.9024970273483949E-2</v>
      </c>
    </row>
    <row r="795" spans="1:4" x14ac:dyDescent="0.2">
      <c r="D795">
        <f>(B795-MIN(B:B))/(MAX(B:B)-MIN(B:B))</f>
        <v>-1.9024970273483949E-2</v>
      </c>
    </row>
    <row r="796" spans="1:4" x14ac:dyDescent="0.2">
      <c r="A796">
        <v>267</v>
      </c>
      <c r="B796">
        <v>5.9800000000000001E-3</v>
      </c>
      <c r="D796">
        <f>(B796-MIN(B:B))/(MAX(B:B)-MIN(B:B))</f>
        <v>0.21799445105033691</v>
      </c>
    </row>
    <row r="797" spans="1:4" x14ac:dyDescent="0.2">
      <c r="D797">
        <f>(B797-MIN(B:B))/(MAX(B:B)-MIN(B:B))</f>
        <v>-1.9024970273483949E-2</v>
      </c>
    </row>
    <row r="798" spans="1:4" x14ac:dyDescent="0.2">
      <c r="D798">
        <f>(B798-MIN(B:B))/(MAX(B:B)-MIN(B:B))</f>
        <v>-1.9024970273483949E-2</v>
      </c>
    </row>
    <row r="799" spans="1:4" x14ac:dyDescent="0.2">
      <c r="A799">
        <v>268</v>
      </c>
      <c r="B799">
        <v>6.3200000000000001E-3</v>
      </c>
      <c r="D799">
        <f>(B799-MIN(B:B))/(MAX(B:B)-MIN(B:B))</f>
        <v>0.23147047166072135</v>
      </c>
    </row>
    <row r="800" spans="1:4" x14ac:dyDescent="0.2">
      <c r="D800">
        <f>(B800-MIN(B:B))/(MAX(B:B)-MIN(B:B))</f>
        <v>-1.9024970273483949E-2</v>
      </c>
    </row>
    <row r="801" spans="1:4" x14ac:dyDescent="0.2">
      <c r="D801">
        <f>(B801-MIN(B:B))/(MAX(B:B)-MIN(B:B))</f>
        <v>-1.9024970273483949E-2</v>
      </c>
    </row>
    <row r="802" spans="1:4" x14ac:dyDescent="0.2">
      <c r="A802">
        <v>269</v>
      </c>
      <c r="B802">
        <v>6.6600000000000001E-3</v>
      </c>
      <c r="D802">
        <f>(B802-MIN(B:B))/(MAX(B:B)-MIN(B:B))</f>
        <v>0.24494649227110582</v>
      </c>
    </row>
    <row r="803" spans="1:4" x14ac:dyDescent="0.2">
      <c r="D803">
        <f>(B803-MIN(B:B))/(MAX(B:B)-MIN(B:B))</f>
        <v>-1.9024970273483949E-2</v>
      </c>
    </row>
    <row r="804" spans="1:4" x14ac:dyDescent="0.2">
      <c r="D804">
        <f>(B804-MIN(B:B))/(MAX(B:B)-MIN(B:B))</f>
        <v>-1.9024970273483949E-2</v>
      </c>
    </row>
    <row r="805" spans="1:4" x14ac:dyDescent="0.2">
      <c r="A805">
        <v>270</v>
      </c>
      <c r="B805">
        <v>6.3800000000000003E-3</v>
      </c>
      <c r="D805">
        <f>(B805-MIN(B:B))/(MAX(B:B)-MIN(B:B))</f>
        <v>0.23384859294490687</v>
      </c>
    </row>
    <row r="806" spans="1:4" x14ac:dyDescent="0.2">
      <c r="D806">
        <f>(B806-MIN(B:B))/(MAX(B:B)-MIN(B:B))</f>
        <v>-1.9024970273483949E-2</v>
      </c>
    </row>
    <row r="807" spans="1:4" x14ac:dyDescent="0.2">
      <c r="D807">
        <f>(B807-MIN(B:B))/(MAX(B:B)-MIN(B:B))</f>
        <v>-1.9024970273483949E-2</v>
      </c>
    </row>
    <row r="808" spans="1:4" x14ac:dyDescent="0.2">
      <c r="A808">
        <v>271</v>
      </c>
      <c r="B808">
        <v>6.13E-3</v>
      </c>
      <c r="D808">
        <f>(B808-MIN(B:B))/(MAX(B:B)-MIN(B:B))</f>
        <v>0.22393975426080062</v>
      </c>
    </row>
    <row r="809" spans="1:4" x14ac:dyDescent="0.2">
      <c r="D809">
        <f>(B809-MIN(B:B))/(MAX(B:B)-MIN(B:B))</f>
        <v>-1.9024970273483949E-2</v>
      </c>
    </row>
    <row r="810" spans="1:4" x14ac:dyDescent="0.2">
      <c r="D810">
        <f>(B810-MIN(B:B))/(MAX(B:B)-MIN(B:B))</f>
        <v>-1.9024970273483949E-2</v>
      </c>
    </row>
    <row r="811" spans="1:4" x14ac:dyDescent="0.2">
      <c r="A811">
        <v>272</v>
      </c>
      <c r="B811">
        <v>6.4400000000000004E-3</v>
      </c>
      <c r="D811">
        <f>(B811-MIN(B:B))/(MAX(B:B)-MIN(B:B))</f>
        <v>0.23622671422909236</v>
      </c>
    </row>
    <row r="812" spans="1:4" x14ac:dyDescent="0.2">
      <c r="D812">
        <f>(B812-MIN(B:B))/(MAX(B:B)-MIN(B:B))</f>
        <v>-1.9024970273483949E-2</v>
      </c>
    </row>
    <row r="813" spans="1:4" x14ac:dyDescent="0.2">
      <c r="D813">
        <f>(B813-MIN(B:B))/(MAX(B:B)-MIN(B:B))</f>
        <v>-1.9024970273483949E-2</v>
      </c>
    </row>
    <row r="814" spans="1:4" x14ac:dyDescent="0.2">
      <c r="A814">
        <v>273</v>
      </c>
      <c r="B814">
        <v>6.5700000000000003E-3</v>
      </c>
      <c r="D814">
        <f>(B814-MIN(B:B))/(MAX(B:B)-MIN(B:B))</f>
        <v>0.2413793103448276</v>
      </c>
    </row>
    <row r="815" spans="1:4" x14ac:dyDescent="0.2">
      <c r="D815">
        <f>(B815-MIN(B:B))/(MAX(B:B)-MIN(B:B))</f>
        <v>-1.9024970273483949E-2</v>
      </c>
    </row>
    <row r="816" spans="1:4" x14ac:dyDescent="0.2">
      <c r="D816">
        <f>(B816-MIN(B:B))/(MAX(B:B)-MIN(B:B))</f>
        <v>-1.9024970273483949E-2</v>
      </c>
    </row>
    <row r="817" spans="1:4" x14ac:dyDescent="0.2">
      <c r="A817">
        <v>274</v>
      </c>
      <c r="B817">
        <v>6.1900000000000002E-3</v>
      </c>
      <c r="D817">
        <f>(B817-MIN(B:B))/(MAX(B:B)-MIN(B:B))</f>
        <v>0.22631787554498614</v>
      </c>
    </row>
    <row r="818" spans="1:4" x14ac:dyDescent="0.2">
      <c r="D818">
        <f>(B818-MIN(B:B))/(MAX(B:B)-MIN(B:B))</f>
        <v>-1.9024970273483949E-2</v>
      </c>
    </row>
    <row r="819" spans="1:4" x14ac:dyDescent="0.2">
      <c r="D819">
        <f>(B819-MIN(B:B))/(MAX(B:B)-MIN(B:B))</f>
        <v>-1.9024970273483949E-2</v>
      </c>
    </row>
    <row r="820" spans="1:4" x14ac:dyDescent="0.2">
      <c r="A820">
        <v>275</v>
      </c>
      <c r="B820">
        <v>6.0299999999999998E-3</v>
      </c>
      <c r="D820">
        <f>(B820-MIN(B:B))/(MAX(B:B)-MIN(B:B))</f>
        <v>0.21997621878715812</v>
      </c>
    </row>
    <row r="821" spans="1:4" x14ac:dyDescent="0.2">
      <c r="D821">
        <f>(B821-MIN(B:B))/(MAX(B:B)-MIN(B:B))</f>
        <v>-1.9024970273483949E-2</v>
      </c>
    </row>
    <row r="822" spans="1:4" x14ac:dyDescent="0.2">
      <c r="D822">
        <f>(B822-MIN(B:B))/(MAX(B:B)-MIN(B:B))</f>
        <v>-1.9024970273483949E-2</v>
      </c>
    </row>
    <row r="823" spans="1:4" x14ac:dyDescent="0.2">
      <c r="A823">
        <v>276</v>
      </c>
      <c r="B823">
        <v>6.7400000000000003E-3</v>
      </c>
      <c r="D823">
        <f>(B823-MIN(B:B))/(MAX(B:B)-MIN(B:B))</f>
        <v>0.24811732065001982</v>
      </c>
    </row>
    <row r="824" spans="1:4" x14ac:dyDescent="0.2">
      <c r="D824">
        <f>(B824-MIN(B:B))/(MAX(B:B)-MIN(B:B))</f>
        <v>-1.9024970273483949E-2</v>
      </c>
    </row>
    <row r="825" spans="1:4" x14ac:dyDescent="0.2">
      <c r="D825">
        <f>(B825-MIN(B:B))/(MAX(B:B)-MIN(B:B))</f>
        <v>-1.9024970273483949E-2</v>
      </c>
    </row>
    <row r="826" spans="1:4" x14ac:dyDescent="0.2">
      <c r="A826">
        <v>277</v>
      </c>
      <c r="B826">
        <v>6.5199999999999998E-3</v>
      </c>
      <c r="D826">
        <f>(B826-MIN(B:B))/(MAX(B:B)-MIN(B:B))</f>
        <v>0.23939754260800633</v>
      </c>
    </row>
    <row r="827" spans="1:4" x14ac:dyDescent="0.2">
      <c r="D827">
        <f>(B827-MIN(B:B))/(MAX(B:B)-MIN(B:B))</f>
        <v>-1.9024970273483949E-2</v>
      </c>
    </row>
    <row r="828" spans="1:4" x14ac:dyDescent="0.2">
      <c r="D828">
        <f>(B828-MIN(B:B))/(MAX(B:B)-MIN(B:B))</f>
        <v>-1.9024970273483949E-2</v>
      </c>
    </row>
    <row r="829" spans="1:4" x14ac:dyDescent="0.2">
      <c r="A829">
        <v>278</v>
      </c>
      <c r="B829">
        <v>6.5799999999999999E-3</v>
      </c>
      <c r="D829">
        <f>(B829-MIN(B:B))/(MAX(B:B)-MIN(B:B))</f>
        <v>0.24177566389219182</v>
      </c>
    </row>
    <row r="830" spans="1:4" x14ac:dyDescent="0.2">
      <c r="D830">
        <f>(B830-MIN(B:B))/(MAX(B:B)-MIN(B:B))</f>
        <v>-1.9024970273483949E-2</v>
      </c>
    </row>
    <row r="831" spans="1:4" x14ac:dyDescent="0.2">
      <c r="D831">
        <f>(B831-MIN(B:B))/(MAX(B:B)-MIN(B:B))</f>
        <v>-1.9024970273483949E-2</v>
      </c>
    </row>
    <row r="832" spans="1:4" x14ac:dyDescent="0.2">
      <c r="A832">
        <v>279</v>
      </c>
      <c r="B832">
        <v>6.4099999999999999E-3</v>
      </c>
      <c r="D832">
        <f>(B832-MIN(B:B))/(MAX(B:B)-MIN(B:B))</f>
        <v>0.2350376535869996</v>
      </c>
    </row>
    <row r="833" spans="1:4" x14ac:dyDescent="0.2">
      <c r="D833">
        <f>(B833-MIN(B:B))/(MAX(B:B)-MIN(B:B))</f>
        <v>-1.9024970273483949E-2</v>
      </c>
    </row>
    <row r="834" spans="1:4" x14ac:dyDescent="0.2">
      <c r="D834">
        <f>(B834-MIN(B:B))/(MAX(B:B)-MIN(B:B))</f>
        <v>-1.9024970273483949E-2</v>
      </c>
    </row>
    <row r="835" spans="1:4" x14ac:dyDescent="0.2">
      <c r="A835">
        <v>280</v>
      </c>
      <c r="B835">
        <v>6.3600000000000002E-3</v>
      </c>
      <c r="D835">
        <f>(B835-MIN(B:B))/(MAX(B:B)-MIN(B:B))</f>
        <v>0.23305588585017836</v>
      </c>
    </row>
    <row r="836" spans="1:4" x14ac:dyDescent="0.2">
      <c r="D836">
        <f>(B836-MIN(B:B))/(MAX(B:B)-MIN(B:B))</f>
        <v>-1.9024970273483949E-2</v>
      </c>
    </row>
    <row r="837" spans="1:4" x14ac:dyDescent="0.2">
      <c r="D837">
        <f>(B837-MIN(B:B))/(MAX(B:B)-MIN(B:B))</f>
        <v>-1.9024970273483949E-2</v>
      </c>
    </row>
    <row r="838" spans="1:4" x14ac:dyDescent="0.2">
      <c r="A838">
        <v>281</v>
      </c>
      <c r="B838">
        <v>7.0400000000000003E-3</v>
      </c>
      <c r="D838">
        <f>(B838-MIN(B:B))/(MAX(B:B)-MIN(B:B))</f>
        <v>0.26000792707094728</v>
      </c>
    </row>
    <row r="839" spans="1:4" x14ac:dyDescent="0.2">
      <c r="D839">
        <f>(B839-MIN(B:B))/(MAX(B:B)-MIN(B:B))</f>
        <v>-1.9024970273483949E-2</v>
      </c>
    </row>
    <row r="840" spans="1:4" x14ac:dyDescent="0.2">
      <c r="D840">
        <f>(B840-MIN(B:B))/(MAX(B:B)-MIN(B:B))</f>
        <v>-1.9024970273483949E-2</v>
      </c>
    </row>
    <row r="841" spans="1:4" x14ac:dyDescent="0.2">
      <c r="A841">
        <v>282</v>
      </c>
      <c r="B841">
        <v>6.3899999999999998E-3</v>
      </c>
      <c r="D841">
        <f>(B841-MIN(B:B))/(MAX(B:B)-MIN(B:B))</f>
        <v>0.23424494649227109</v>
      </c>
    </row>
    <row r="842" spans="1:4" x14ac:dyDescent="0.2">
      <c r="D842">
        <f>(B842-MIN(B:B))/(MAX(B:B)-MIN(B:B))</f>
        <v>-1.9024970273483949E-2</v>
      </c>
    </row>
    <row r="843" spans="1:4" x14ac:dyDescent="0.2">
      <c r="D843">
        <f>(B843-MIN(B:B))/(MAX(B:B)-MIN(B:B))</f>
        <v>-1.9024970273483949E-2</v>
      </c>
    </row>
    <row r="844" spans="1:4" x14ac:dyDescent="0.2">
      <c r="A844">
        <v>283</v>
      </c>
      <c r="B844">
        <v>6.7000000000000002E-3</v>
      </c>
      <c r="D844">
        <f>(B844-MIN(B:B))/(MAX(B:B)-MIN(B:B))</f>
        <v>0.24653190646056283</v>
      </c>
    </row>
    <row r="845" spans="1:4" x14ac:dyDescent="0.2">
      <c r="D845">
        <f>(B845-MIN(B:B))/(MAX(B:B)-MIN(B:B))</f>
        <v>-1.9024970273483949E-2</v>
      </c>
    </row>
    <row r="846" spans="1:4" x14ac:dyDescent="0.2">
      <c r="D846">
        <f>(B846-MIN(B:B))/(MAX(B:B)-MIN(B:B))</f>
        <v>-1.9024970273483949E-2</v>
      </c>
    </row>
    <row r="847" spans="1:4" x14ac:dyDescent="0.2">
      <c r="A847">
        <v>284</v>
      </c>
      <c r="B847">
        <v>6.3299999999999997E-3</v>
      </c>
      <c r="D847">
        <f>(B847-MIN(B:B))/(MAX(B:B)-MIN(B:B))</f>
        <v>0.2318668252080856</v>
      </c>
    </row>
    <row r="848" spans="1:4" x14ac:dyDescent="0.2">
      <c r="D848">
        <f>(B848-MIN(B:B))/(MAX(B:B)-MIN(B:B))</f>
        <v>-1.9024970273483949E-2</v>
      </c>
    </row>
    <row r="849" spans="1:4" x14ac:dyDescent="0.2">
      <c r="D849">
        <f>(B849-MIN(B:B))/(MAX(B:B)-MIN(B:B))</f>
        <v>-1.9024970273483949E-2</v>
      </c>
    </row>
    <row r="850" spans="1:4" x14ac:dyDescent="0.2">
      <c r="A850">
        <v>285</v>
      </c>
      <c r="B850">
        <v>6.8300000000000001E-3</v>
      </c>
      <c r="D850">
        <f>(B850-MIN(B:B))/(MAX(B:B)-MIN(B:B))</f>
        <v>0.25168450257629804</v>
      </c>
    </row>
    <row r="851" spans="1:4" x14ac:dyDescent="0.2">
      <c r="D851">
        <f>(B851-MIN(B:B))/(MAX(B:B)-MIN(B:B))</f>
        <v>-1.9024970273483949E-2</v>
      </c>
    </row>
    <row r="852" spans="1:4" x14ac:dyDescent="0.2">
      <c r="D852">
        <f>(B852-MIN(B:B))/(MAX(B:B)-MIN(B:B))</f>
        <v>-1.9024970273483949E-2</v>
      </c>
    </row>
    <row r="853" spans="1:4" x14ac:dyDescent="0.2">
      <c r="A853">
        <v>286</v>
      </c>
      <c r="B853">
        <v>6.94E-3</v>
      </c>
      <c r="D853">
        <f>(B853-MIN(B:B))/(MAX(B:B)-MIN(B:B))</f>
        <v>0.2560443915973048</v>
      </c>
    </row>
    <row r="854" spans="1:4" x14ac:dyDescent="0.2">
      <c r="D854">
        <f>(B854-MIN(B:B))/(MAX(B:B)-MIN(B:B))</f>
        <v>-1.9024970273483949E-2</v>
      </c>
    </row>
    <row r="855" spans="1:4" x14ac:dyDescent="0.2">
      <c r="D855">
        <f>(B855-MIN(B:B))/(MAX(B:B)-MIN(B:B))</f>
        <v>-1.9024970273483949E-2</v>
      </c>
    </row>
    <row r="856" spans="1:4" x14ac:dyDescent="0.2">
      <c r="A856">
        <v>287</v>
      </c>
      <c r="B856">
        <v>6.4200000000000004E-3</v>
      </c>
      <c r="D856">
        <f>(B856-MIN(B:B))/(MAX(B:B)-MIN(B:B))</f>
        <v>0.23543400713436385</v>
      </c>
    </row>
    <row r="857" spans="1:4" x14ac:dyDescent="0.2">
      <c r="D857">
        <f>(B857-MIN(B:B))/(MAX(B:B)-MIN(B:B))</f>
        <v>-1.9024970273483949E-2</v>
      </c>
    </row>
    <row r="858" spans="1:4" x14ac:dyDescent="0.2">
      <c r="D858">
        <f>(B858-MIN(B:B))/(MAX(B:B)-MIN(B:B))</f>
        <v>-1.9024970273483949E-2</v>
      </c>
    </row>
    <row r="859" spans="1:4" x14ac:dyDescent="0.2">
      <c r="A859">
        <v>288</v>
      </c>
      <c r="B859">
        <v>7.1300000000000001E-3</v>
      </c>
      <c r="D859">
        <f>(B859-MIN(B:B))/(MAX(B:B)-MIN(B:B))</f>
        <v>0.26357510899722553</v>
      </c>
    </row>
    <row r="860" spans="1:4" x14ac:dyDescent="0.2">
      <c r="D860">
        <f>(B860-MIN(B:B))/(MAX(B:B)-MIN(B:B))</f>
        <v>-1.9024970273483949E-2</v>
      </c>
    </row>
    <row r="861" spans="1:4" x14ac:dyDescent="0.2">
      <c r="D861">
        <f>(B861-MIN(B:B))/(MAX(B:B)-MIN(B:B))</f>
        <v>-1.9024970273483949E-2</v>
      </c>
    </row>
    <row r="862" spans="1:4" x14ac:dyDescent="0.2">
      <c r="A862">
        <v>289</v>
      </c>
      <c r="B862">
        <v>6.5799999999999999E-3</v>
      </c>
      <c r="D862">
        <f>(B862-MIN(B:B))/(MAX(B:B)-MIN(B:B))</f>
        <v>0.24177566389219182</v>
      </c>
    </row>
    <row r="863" spans="1:4" x14ac:dyDescent="0.2">
      <c r="D863">
        <f>(B863-MIN(B:B))/(MAX(B:B)-MIN(B:B))</f>
        <v>-1.9024970273483949E-2</v>
      </c>
    </row>
    <row r="864" spans="1:4" x14ac:dyDescent="0.2">
      <c r="D864">
        <f>(B864-MIN(B:B))/(MAX(B:B)-MIN(B:B))</f>
        <v>-1.9024970273483949E-2</v>
      </c>
    </row>
    <row r="865" spans="1:4" x14ac:dyDescent="0.2">
      <c r="A865">
        <v>290</v>
      </c>
      <c r="B865">
        <v>6.7400000000000003E-3</v>
      </c>
      <c r="D865">
        <f>(B865-MIN(B:B))/(MAX(B:B)-MIN(B:B))</f>
        <v>0.24811732065001982</v>
      </c>
    </row>
    <row r="866" spans="1:4" x14ac:dyDescent="0.2">
      <c r="D866">
        <f>(B866-MIN(B:B))/(MAX(B:B)-MIN(B:B))</f>
        <v>-1.9024970273483949E-2</v>
      </c>
    </row>
    <row r="867" spans="1:4" x14ac:dyDescent="0.2">
      <c r="D867">
        <f>(B867-MIN(B:B))/(MAX(B:B)-MIN(B:B))</f>
        <v>-1.9024970273483949E-2</v>
      </c>
    </row>
    <row r="868" spans="1:4" x14ac:dyDescent="0.2">
      <c r="A868">
        <v>291</v>
      </c>
      <c r="B868">
        <v>6.7999999999999996E-3</v>
      </c>
      <c r="D868">
        <f>(B868-MIN(B:B))/(MAX(B:B)-MIN(B:B))</f>
        <v>0.25049544193420531</v>
      </c>
    </row>
    <row r="869" spans="1:4" x14ac:dyDescent="0.2">
      <c r="D869">
        <f>(B869-MIN(B:B))/(MAX(B:B)-MIN(B:B))</f>
        <v>-1.9024970273483949E-2</v>
      </c>
    </row>
    <row r="870" spans="1:4" x14ac:dyDescent="0.2">
      <c r="D870">
        <f>(B870-MIN(B:B))/(MAX(B:B)-MIN(B:B))</f>
        <v>-1.9024970273483949E-2</v>
      </c>
    </row>
    <row r="871" spans="1:4" x14ac:dyDescent="0.2">
      <c r="A871">
        <v>292</v>
      </c>
      <c r="B871">
        <v>6.6E-3</v>
      </c>
      <c r="D871">
        <f>(B871-MIN(B:B))/(MAX(B:B)-MIN(B:B))</f>
        <v>0.24256837098692033</v>
      </c>
    </row>
    <row r="872" spans="1:4" x14ac:dyDescent="0.2">
      <c r="D872">
        <f>(B872-MIN(B:B))/(MAX(B:B)-MIN(B:B))</f>
        <v>-1.9024970273483949E-2</v>
      </c>
    </row>
    <row r="873" spans="1:4" x14ac:dyDescent="0.2">
      <c r="D873">
        <f>(B873-MIN(B:B))/(MAX(B:B)-MIN(B:B))</f>
        <v>-1.9024970273483949E-2</v>
      </c>
    </row>
    <row r="874" spans="1:4" x14ac:dyDescent="0.2">
      <c r="A874">
        <v>293</v>
      </c>
      <c r="B874">
        <v>6.9699999999999996E-3</v>
      </c>
      <c r="D874">
        <f>(B874-MIN(B:B))/(MAX(B:B)-MIN(B:B))</f>
        <v>0.25723345223939753</v>
      </c>
    </row>
    <row r="875" spans="1:4" x14ac:dyDescent="0.2">
      <c r="D875">
        <f>(B875-MIN(B:B))/(MAX(B:B)-MIN(B:B))</f>
        <v>-1.9024970273483949E-2</v>
      </c>
    </row>
    <row r="876" spans="1:4" x14ac:dyDescent="0.2">
      <c r="D876">
        <f>(B876-MIN(B:B))/(MAX(B:B)-MIN(B:B))</f>
        <v>-1.9024970273483949E-2</v>
      </c>
    </row>
    <row r="877" spans="1:4" x14ac:dyDescent="0.2">
      <c r="A877">
        <v>294</v>
      </c>
      <c r="B877">
        <v>7.3200000000000001E-3</v>
      </c>
      <c r="D877">
        <f>(B877-MIN(B:B))/(MAX(B:B)-MIN(B:B))</f>
        <v>0.27110582639714625</v>
      </c>
    </row>
    <row r="878" spans="1:4" x14ac:dyDescent="0.2">
      <c r="D878">
        <f>(B878-MIN(B:B))/(MAX(B:B)-MIN(B:B))</f>
        <v>-1.9024970273483949E-2</v>
      </c>
    </row>
    <row r="879" spans="1:4" x14ac:dyDescent="0.2">
      <c r="D879">
        <f>(B879-MIN(B:B))/(MAX(B:B)-MIN(B:B))</f>
        <v>-1.9024970273483949E-2</v>
      </c>
    </row>
    <row r="880" spans="1:4" x14ac:dyDescent="0.2">
      <c r="A880">
        <v>295</v>
      </c>
      <c r="B880">
        <v>6.4200000000000004E-3</v>
      </c>
      <c r="D880">
        <f>(B880-MIN(B:B))/(MAX(B:B)-MIN(B:B))</f>
        <v>0.23543400713436385</v>
      </c>
    </row>
    <row r="881" spans="1:4" x14ac:dyDescent="0.2">
      <c r="D881">
        <f>(B881-MIN(B:B))/(MAX(B:B)-MIN(B:B))</f>
        <v>-1.9024970273483949E-2</v>
      </c>
    </row>
    <row r="882" spans="1:4" x14ac:dyDescent="0.2">
      <c r="D882">
        <f>(B882-MIN(B:B))/(MAX(B:B)-MIN(B:B))</f>
        <v>-1.9024970273483949E-2</v>
      </c>
    </row>
    <row r="883" spans="1:4" x14ac:dyDescent="0.2">
      <c r="A883">
        <v>296</v>
      </c>
      <c r="B883">
        <v>7.3899999999999999E-3</v>
      </c>
      <c r="D883">
        <f>(B883-MIN(B:B))/(MAX(B:B)-MIN(B:B))</f>
        <v>0.273880301228696</v>
      </c>
    </row>
    <row r="884" spans="1:4" x14ac:dyDescent="0.2">
      <c r="D884">
        <f>(B884-MIN(B:B))/(MAX(B:B)-MIN(B:B))</f>
        <v>-1.9024970273483949E-2</v>
      </c>
    </row>
    <row r="885" spans="1:4" x14ac:dyDescent="0.2">
      <c r="D885">
        <f>(B885-MIN(B:B))/(MAX(B:B)-MIN(B:B))</f>
        <v>-1.9024970273483949E-2</v>
      </c>
    </row>
    <row r="886" spans="1:4" x14ac:dyDescent="0.2">
      <c r="A886">
        <v>297</v>
      </c>
      <c r="B886">
        <v>6.8700000000000002E-3</v>
      </c>
      <c r="D886">
        <f>(B886-MIN(B:B))/(MAX(B:B)-MIN(B:B))</f>
        <v>0.25326991676575505</v>
      </c>
    </row>
    <row r="887" spans="1:4" x14ac:dyDescent="0.2">
      <c r="D887">
        <f>(B887-MIN(B:B))/(MAX(B:B)-MIN(B:B))</f>
        <v>-1.9024970273483949E-2</v>
      </c>
    </row>
    <row r="888" spans="1:4" x14ac:dyDescent="0.2">
      <c r="D888">
        <f>(B888-MIN(B:B))/(MAX(B:B)-MIN(B:B))</f>
        <v>-1.9024970273483949E-2</v>
      </c>
    </row>
    <row r="889" spans="1:4" x14ac:dyDescent="0.2">
      <c r="A889">
        <v>298</v>
      </c>
      <c r="B889">
        <v>7.2399999999999999E-3</v>
      </c>
      <c r="D889">
        <f>(B889-MIN(B:B))/(MAX(B:B)-MIN(B:B))</f>
        <v>0.26793499801823223</v>
      </c>
    </row>
    <row r="890" spans="1:4" x14ac:dyDescent="0.2">
      <c r="D890">
        <f>(B890-MIN(B:B))/(MAX(B:B)-MIN(B:B))</f>
        <v>-1.9024970273483949E-2</v>
      </c>
    </row>
    <row r="891" spans="1:4" x14ac:dyDescent="0.2">
      <c r="D891">
        <f>(B891-MIN(B:B))/(MAX(B:B)-MIN(B:B))</f>
        <v>-1.9024970273483949E-2</v>
      </c>
    </row>
    <row r="892" spans="1:4" x14ac:dyDescent="0.2">
      <c r="A892">
        <v>299</v>
      </c>
      <c r="B892">
        <v>6.96E-3</v>
      </c>
      <c r="D892">
        <f>(B892-MIN(B:B))/(MAX(B:B)-MIN(B:B))</f>
        <v>0.25683709869203331</v>
      </c>
    </row>
    <row r="893" spans="1:4" x14ac:dyDescent="0.2">
      <c r="D893">
        <f>(B893-MIN(B:B))/(MAX(B:B)-MIN(B:B))</f>
        <v>-1.9024970273483949E-2</v>
      </c>
    </row>
    <row r="894" spans="1:4" x14ac:dyDescent="0.2">
      <c r="D894">
        <f>(B894-MIN(B:B))/(MAX(B:B)-MIN(B:B))</f>
        <v>-1.9024970273483949E-2</v>
      </c>
    </row>
    <row r="895" spans="1:4" x14ac:dyDescent="0.2">
      <c r="A895">
        <v>300</v>
      </c>
      <c r="B895">
        <v>6.79E-3</v>
      </c>
      <c r="D895">
        <f>(B895-MIN(B:B))/(MAX(B:B)-MIN(B:B))</f>
        <v>0.25009908838684108</v>
      </c>
    </row>
    <row r="896" spans="1:4" x14ac:dyDescent="0.2">
      <c r="D896">
        <f>(B896-MIN(B:B))/(MAX(B:B)-MIN(B:B))</f>
        <v>-1.9024970273483949E-2</v>
      </c>
    </row>
    <row r="897" spans="1:4" x14ac:dyDescent="0.2">
      <c r="D897">
        <f>(B897-MIN(B:B))/(MAX(B:B)-MIN(B:B))</f>
        <v>-1.9024970273483949E-2</v>
      </c>
    </row>
    <row r="898" spans="1:4" x14ac:dyDescent="0.2">
      <c r="A898">
        <v>301</v>
      </c>
      <c r="B898">
        <v>6.8700000000000002E-3</v>
      </c>
      <c r="D898">
        <f>(B898-MIN(B:B))/(MAX(B:B)-MIN(B:B))</f>
        <v>0.25326991676575505</v>
      </c>
    </row>
    <row r="899" spans="1:4" x14ac:dyDescent="0.2">
      <c r="D899">
        <f>(B899-MIN(B:B))/(MAX(B:B)-MIN(B:B))</f>
        <v>-1.9024970273483949E-2</v>
      </c>
    </row>
    <row r="900" spans="1:4" x14ac:dyDescent="0.2">
      <c r="D900">
        <f>(B900-MIN(B:B))/(MAX(B:B)-MIN(B:B))</f>
        <v>-1.9024970273483949E-2</v>
      </c>
    </row>
    <row r="901" spans="1:4" x14ac:dyDescent="0.2">
      <c r="A901">
        <v>302</v>
      </c>
      <c r="B901">
        <v>7.7299999999999999E-3</v>
      </c>
      <c r="D901">
        <f>(B901-MIN(B:B))/(MAX(B:B)-MIN(B:B))</f>
        <v>0.28735632183908044</v>
      </c>
    </row>
    <row r="902" spans="1:4" x14ac:dyDescent="0.2">
      <c r="D902">
        <f>(B902-MIN(B:B))/(MAX(B:B)-MIN(B:B))</f>
        <v>-1.9024970273483949E-2</v>
      </c>
    </row>
    <row r="903" spans="1:4" x14ac:dyDescent="0.2">
      <c r="D903">
        <f>(B903-MIN(B:B))/(MAX(B:B)-MIN(B:B))</f>
        <v>-1.9024970273483949E-2</v>
      </c>
    </row>
    <row r="904" spans="1:4" x14ac:dyDescent="0.2">
      <c r="A904">
        <v>303</v>
      </c>
      <c r="B904">
        <v>6.7999999999999996E-3</v>
      </c>
      <c r="D904">
        <f>(B904-MIN(B:B))/(MAX(B:B)-MIN(B:B))</f>
        <v>0.25049544193420531</v>
      </c>
    </row>
    <row r="905" spans="1:4" x14ac:dyDescent="0.2">
      <c r="D905">
        <f>(B905-MIN(B:B))/(MAX(B:B)-MIN(B:B))</f>
        <v>-1.9024970273483949E-2</v>
      </c>
    </row>
    <row r="906" spans="1:4" x14ac:dyDescent="0.2">
      <c r="D906">
        <f>(B906-MIN(B:B))/(MAX(B:B)-MIN(B:B))</f>
        <v>-1.9024970273483949E-2</v>
      </c>
    </row>
    <row r="907" spans="1:4" x14ac:dyDescent="0.2">
      <c r="A907">
        <v>304</v>
      </c>
      <c r="B907">
        <v>8.1899999999999994E-3</v>
      </c>
      <c r="D907">
        <f>(B907-MIN(B:B))/(MAX(B:B)-MIN(B:B))</f>
        <v>0.30558858501783587</v>
      </c>
    </row>
    <row r="908" spans="1:4" x14ac:dyDescent="0.2">
      <c r="D908">
        <f>(B908-MIN(B:B))/(MAX(B:B)-MIN(B:B))</f>
        <v>-1.9024970273483949E-2</v>
      </c>
    </row>
    <row r="909" spans="1:4" x14ac:dyDescent="0.2">
      <c r="D909">
        <f>(B909-MIN(B:B))/(MAX(B:B)-MIN(B:B))</f>
        <v>-1.9024970273483949E-2</v>
      </c>
    </row>
    <row r="910" spans="1:4" x14ac:dyDescent="0.2">
      <c r="A910">
        <v>305</v>
      </c>
      <c r="B910">
        <v>7.4599999999999996E-3</v>
      </c>
      <c r="D910">
        <f>(B910-MIN(B:B))/(MAX(B:B)-MIN(B:B))</f>
        <v>0.27665477606024574</v>
      </c>
    </row>
    <row r="911" spans="1:4" x14ac:dyDescent="0.2">
      <c r="D911">
        <f>(B911-MIN(B:B))/(MAX(B:B)-MIN(B:B))</f>
        <v>-1.9024970273483949E-2</v>
      </c>
    </row>
    <row r="912" spans="1:4" x14ac:dyDescent="0.2">
      <c r="D912">
        <f>(B912-MIN(B:B))/(MAX(B:B)-MIN(B:B))</f>
        <v>-1.9024970273483949E-2</v>
      </c>
    </row>
    <row r="913" spans="1:4" x14ac:dyDescent="0.2">
      <c r="A913">
        <v>306</v>
      </c>
      <c r="B913">
        <v>7.4400000000000004E-3</v>
      </c>
      <c r="D913">
        <f>(B913-MIN(B:B))/(MAX(B:B)-MIN(B:B))</f>
        <v>0.27586206896551724</v>
      </c>
    </row>
    <row r="914" spans="1:4" x14ac:dyDescent="0.2">
      <c r="D914">
        <f>(B914-MIN(B:B))/(MAX(B:B)-MIN(B:B))</f>
        <v>-1.9024970273483949E-2</v>
      </c>
    </row>
    <row r="915" spans="1:4" x14ac:dyDescent="0.2">
      <c r="D915">
        <f>(B915-MIN(B:B))/(MAX(B:B)-MIN(B:B))</f>
        <v>-1.9024970273483949E-2</v>
      </c>
    </row>
    <row r="916" spans="1:4" x14ac:dyDescent="0.2">
      <c r="A916">
        <v>307</v>
      </c>
      <c r="B916">
        <v>7.0899999999999999E-3</v>
      </c>
      <c r="D916">
        <f>(B916-MIN(B:B))/(MAX(B:B)-MIN(B:B))</f>
        <v>0.26198969480776851</v>
      </c>
    </row>
    <row r="917" spans="1:4" x14ac:dyDescent="0.2">
      <c r="D917">
        <f>(B917-MIN(B:B))/(MAX(B:B)-MIN(B:B))</f>
        <v>-1.9024970273483949E-2</v>
      </c>
    </row>
    <row r="918" spans="1:4" x14ac:dyDescent="0.2">
      <c r="D918">
        <f>(B918-MIN(B:B))/(MAX(B:B)-MIN(B:B))</f>
        <v>-1.9024970273483949E-2</v>
      </c>
    </row>
    <row r="919" spans="1:4" x14ac:dyDescent="0.2">
      <c r="A919">
        <v>308</v>
      </c>
      <c r="B919">
        <v>7.3299999999999997E-3</v>
      </c>
      <c r="D919">
        <f>(B919-MIN(B:B))/(MAX(B:B)-MIN(B:B))</f>
        <v>0.27150217994451048</v>
      </c>
    </row>
    <row r="920" spans="1:4" x14ac:dyDescent="0.2">
      <c r="D920">
        <f>(B920-MIN(B:B))/(MAX(B:B)-MIN(B:B))</f>
        <v>-1.9024970273483949E-2</v>
      </c>
    </row>
    <row r="921" spans="1:4" x14ac:dyDescent="0.2">
      <c r="D921">
        <f>(B921-MIN(B:B))/(MAX(B:B)-MIN(B:B))</f>
        <v>-1.9024970273483949E-2</v>
      </c>
    </row>
    <row r="922" spans="1:4" x14ac:dyDescent="0.2">
      <c r="A922">
        <v>309</v>
      </c>
      <c r="B922">
        <v>7.5700000000000003E-3</v>
      </c>
      <c r="D922">
        <f>(B922-MIN(B:B))/(MAX(B:B)-MIN(B:B))</f>
        <v>0.2810146650812525</v>
      </c>
    </row>
    <row r="923" spans="1:4" x14ac:dyDescent="0.2">
      <c r="D923">
        <f>(B923-MIN(B:B))/(MAX(B:B)-MIN(B:B))</f>
        <v>-1.9024970273483949E-2</v>
      </c>
    </row>
    <row r="924" spans="1:4" x14ac:dyDescent="0.2">
      <c r="D924">
        <f>(B924-MIN(B:B))/(MAX(B:B)-MIN(B:B))</f>
        <v>-1.9024970273483949E-2</v>
      </c>
    </row>
    <row r="925" spans="1:4" x14ac:dyDescent="0.2">
      <c r="A925">
        <v>310</v>
      </c>
      <c r="B925">
        <v>7.2100000000000003E-3</v>
      </c>
      <c r="D925">
        <f>(B925-MIN(B:B))/(MAX(B:B)-MIN(B:B))</f>
        <v>0.2667459373761395</v>
      </c>
    </row>
    <row r="926" spans="1:4" x14ac:dyDescent="0.2">
      <c r="D926">
        <f>(B926-MIN(B:B))/(MAX(B:B)-MIN(B:B))</f>
        <v>-1.9024970273483949E-2</v>
      </c>
    </row>
    <row r="927" spans="1:4" x14ac:dyDescent="0.2">
      <c r="D927">
        <f>(B927-MIN(B:B))/(MAX(B:B)-MIN(B:B))</f>
        <v>-1.9024970273483949E-2</v>
      </c>
    </row>
    <row r="928" spans="1:4" x14ac:dyDescent="0.2">
      <c r="A928">
        <v>311</v>
      </c>
      <c r="B928">
        <v>7.8600000000000007E-3</v>
      </c>
      <c r="D928">
        <f>(B928-MIN(B:B))/(MAX(B:B)-MIN(B:B))</f>
        <v>0.29250891795481571</v>
      </c>
    </row>
    <row r="929" spans="1:4" x14ac:dyDescent="0.2">
      <c r="D929">
        <f>(B929-MIN(B:B))/(MAX(B:B)-MIN(B:B))</f>
        <v>-1.9024970273483949E-2</v>
      </c>
    </row>
    <row r="930" spans="1:4" x14ac:dyDescent="0.2">
      <c r="D930">
        <f>(B930-MIN(B:B))/(MAX(B:B)-MIN(B:B))</f>
        <v>-1.9024970273483949E-2</v>
      </c>
    </row>
    <row r="931" spans="1:4" x14ac:dyDescent="0.2">
      <c r="A931">
        <v>312</v>
      </c>
      <c r="B931">
        <v>6.7000000000000002E-3</v>
      </c>
      <c r="D931">
        <f>(B931-MIN(B:B))/(MAX(B:B)-MIN(B:B))</f>
        <v>0.24653190646056283</v>
      </c>
    </row>
    <row r="932" spans="1:4" x14ac:dyDescent="0.2">
      <c r="D932">
        <f>(B932-MIN(B:B))/(MAX(B:B)-MIN(B:B))</f>
        <v>-1.9024970273483949E-2</v>
      </c>
    </row>
    <row r="933" spans="1:4" x14ac:dyDescent="0.2">
      <c r="D933">
        <f>(B933-MIN(B:B))/(MAX(B:B)-MIN(B:B))</f>
        <v>-1.9024970273483949E-2</v>
      </c>
    </row>
    <row r="934" spans="1:4" x14ac:dyDescent="0.2">
      <c r="A934">
        <v>313</v>
      </c>
      <c r="B934">
        <v>7.0800000000000004E-3</v>
      </c>
      <c r="D934">
        <f>(B934-MIN(B:B))/(MAX(B:B)-MIN(B:B))</f>
        <v>0.26159334126040429</v>
      </c>
    </row>
    <row r="935" spans="1:4" x14ac:dyDescent="0.2">
      <c r="D935">
        <f>(B935-MIN(B:B))/(MAX(B:B)-MIN(B:B))</f>
        <v>-1.9024970273483949E-2</v>
      </c>
    </row>
    <row r="936" spans="1:4" x14ac:dyDescent="0.2">
      <c r="D936">
        <f>(B936-MIN(B:B))/(MAX(B:B)-MIN(B:B))</f>
        <v>-1.9024970273483949E-2</v>
      </c>
    </row>
    <row r="937" spans="1:4" x14ac:dyDescent="0.2">
      <c r="A937">
        <v>314</v>
      </c>
      <c r="B937">
        <v>6.9199999999999999E-3</v>
      </c>
      <c r="D937">
        <f>(B937-MIN(B:B))/(MAX(B:B)-MIN(B:B))</f>
        <v>0.25525168450257629</v>
      </c>
    </row>
    <row r="938" spans="1:4" x14ac:dyDescent="0.2">
      <c r="D938">
        <f>(B938-MIN(B:B))/(MAX(B:B)-MIN(B:B))</f>
        <v>-1.9024970273483949E-2</v>
      </c>
    </row>
    <row r="939" spans="1:4" x14ac:dyDescent="0.2">
      <c r="D939">
        <f>(B939-MIN(B:B))/(MAX(B:B)-MIN(B:B))</f>
        <v>-1.9024970273483949E-2</v>
      </c>
    </row>
    <row r="940" spans="1:4" x14ac:dyDescent="0.2">
      <c r="A940">
        <v>315</v>
      </c>
      <c r="B940">
        <v>7.45E-3</v>
      </c>
      <c r="D940">
        <f>(B940-MIN(B:B))/(MAX(B:B)-MIN(B:B))</f>
        <v>0.27625842251288146</v>
      </c>
    </row>
    <row r="941" spans="1:4" x14ac:dyDescent="0.2">
      <c r="D941">
        <f>(B941-MIN(B:B))/(MAX(B:B)-MIN(B:B))</f>
        <v>-1.9024970273483949E-2</v>
      </c>
    </row>
    <row r="942" spans="1:4" x14ac:dyDescent="0.2">
      <c r="D942">
        <f>(B942-MIN(B:B))/(MAX(B:B)-MIN(B:B))</f>
        <v>-1.9024970273483949E-2</v>
      </c>
    </row>
    <row r="943" spans="1:4" x14ac:dyDescent="0.2">
      <c r="A943">
        <v>316</v>
      </c>
      <c r="B943">
        <v>7.2100000000000003E-3</v>
      </c>
      <c r="D943">
        <f>(B943-MIN(B:B))/(MAX(B:B)-MIN(B:B))</f>
        <v>0.2667459373761395</v>
      </c>
    </row>
    <row r="944" spans="1:4" x14ac:dyDescent="0.2">
      <c r="D944">
        <f>(B944-MIN(B:B))/(MAX(B:B)-MIN(B:B))</f>
        <v>-1.9024970273483949E-2</v>
      </c>
    </row>
    <row r="945" spans="1:4" x14ac:dyDescent="0.2">
      <c r="D945">
        <f>(B945-MIN(B:B))/(MAX(B:B)-MIN(B:B))</f>
        <v>-1.9024970273483949E-2</v>
      </c>
    </row>
    <row r="946" spans="1:4" x14ac:dyDescent="0.2">
      <c r="A946">
        <v>317</v>
      </c>
      <c r="B946">
        <v>8.43E-3</v>
      </c>
      <c r="D946">
        <f>(B946-MIN(B:B))/(MAX(B:B)-MIN(B:B))</f>
        <v>0.31510107015457789</v>
      </c>
    </row>
    <row r="947" spans="1:4" x14ac:dyDescent="0.2">
      <c r="D947">
        <f>(B947-MIN(B:B))/(MAX(B:B)-MIN(B:B))</f>
        <v>-1.9024970273483949E-2</v>
      </c>
    </row>
    <row r="948" spans="1:4" x14ac:dyDescent="0.2">
      <c r="D948">
        <f>(B948-MIN(B:B))/(MAX(B:B)-MIN(B:B))</f>
        <v>-1.9024970273483949E-2</v>
      </c>
    </row>
    <row r="949" spans="1:4" x14ac:dyDescent="0.2">
      <c r="A949">
        <v>318</v>
      </c>
      <c r="B949">
        <v>7.9100000000000004E-3</v>
      </c>
      <c r="D949">
        <f>(B949-MIN(B:B))/(MAX(B:B)-MIN(B:B))</f>
        <v>0.29449068569163694</v>
      </c>
    </row>
    <row r="950" spans="1:4" x14ac:dyDescent="0.2">
      <c r="D950">
        <f>(B950-MIN(B:B))/(MAX(B:B)-MIN(B:B))</f>
        <v>-1.9024970273483949E-2</v>
      </c>
    </row>
    <row r="951" spans="1:4" x14ac:dyDescent="0.2">
      <c r="D951">
        <f>(B951-MIN(B:B))/(MAX(B:B)-MIN(B:B))</f>
        <v>-1.9024970273483949E-2</v>
      </c>
    </row>
    <row r="952" spans="1:4" x14ac:dyDescent="0.2">
      <c r="A952">
        <v>319</v>
      </c>
      <c r="B952">
        <v>7.4999999999999997E-3</v>
      </c>
      <c r="D952">
        <f>(B952-MIN(B:B))/(MAX(B:B)-MIN(B:B))</f>
        <v>0.2782401902497027</v>
      </c>
    </row>
    <row r="953" spans="1:4" x14ac:dyDescent="0.2">
      <c r="D953">
        <f>(B953-MIN(B:B))/(MAX(B:B)-MIN(B:B))</f>
        <v>-1.9024970273483949E-2</v>
      </c>
    </row>
    <row r="954" spans="1:4" x14ac:dyDescent="0.2">
      <c r="D954">
        <f>(B954-MIN(B:B))/(MAX(B:B)-MIN(B:B))</f>
        <v>-1.9024970273483949E-2</v>
      </c>
    </row>
    <row r="955" spans="1:4" x14ac:dyDescent="0.2">
      <c r="A955">
        <v>320</v>
      </c>
      <c r="B955">
        <v>7.5500000000000003E-3</v>
      </c>
      <c r="D955">
        <f>(B955-MIN(B:B))/(MAX(B:B)-MIN(B:B))</f>
        <v>0.280221957986524</v>
      </c>
    </row>
    <row r="956" spans="1:4" x14ac:dyDescent="0.2">
      <c r="D956">
        <f>(B956-MIN(B:B))/(MAX(B:B)-MIN(B:B))</f>
        <v>-1.9024970273483949E-2</v>
      </c>
    </row>
    <row r="957" spans="1:4" x14ac:dyDescent="0.2">
      <c r="D957">
        <f>(B957-MIN(B:B))/(MAX(B:B)-MIN(B:B))</f>
        <v>-1.9024970273483949E-2</v>
      </c>
    </row>
    <row r="958" spans="1:4" x14ac:dyDescent="0.2">
      <c r="A958">
        <v>321</v>
      </c>
      <c r="B958">
        <v>7.79E-3</v>
      </c>
      <c r="D958">
        <f>(B958-MIN(B:B))/(MAX(B:B)-MIN(B:B))</f>
        <v>0.28973444312326596</v>
      </c>
    </row>
    <row r="959" spans="1:4" x14ac:dyDescent="0.2">
      <c r="D959">
        <f>(B959-MIN(B:B))/(MAX(B:B)-MIN(B:B))</f>
        <v>-1.9024970273483949E-2</v>
      </c>
    </row>
    <row r="960" spans="1:4" x14ac:dyDescent="0.2">
      <c r="D960">
        <f>(B960-MIN(B:B))/(MAX(B:B)-MIN(B:B))</f>
        <v>-1.9024970273483949E-2</v>
      </c>
    </row>
    <row r="961" spans="1:4" x14ac:dyDescent="0.2">
      <c r="A961">
        <v>322</v>
      </c>
      <c r="B961">
        <v>7.9500000000000005E-3</v>
      </c>
      <c r="D961">
        <f>(B961-MIN(B:B))/(MAX(B:B)-MIN(B:B))</f>
        <v>0.29607609988109396</v>
      </c>
    </row>
    <row r="962" spans="1:4" x14ac:dyDescent="0.2">
      <c r="D962">
        <f>(B962-MIN(B:B))/(MAX(B:B)-MIN(B:B))</f>
        <v>-1.9024970273483949E-2</v>
      </c>
    </row>
    <row r="963" spans="1:4" x14ac:dyDescent="0.2">
      <c r="D963">
        <f>(B963-MIN(B:B))/(MAX(B:B)-MIN(B:B))</f>
        <v>-1.9024970273483949E-2</v>
      </c>
    </row>
    <row r="964" spans="1:4" x14ac:dyDescent="0.2">
      <c r="A964">
        <v>323</v>
      </c>
      <c r="B964">
        <v>7.4599999999999996E-3</v>
      </c>
      <c r="D964">
        <f>(B964-MIN(B:B))/(MAX(B:B)-MIN(B:B))</f>
        <v>0.27665477606024574</v>
      </c>
    </row>
    <row r="965" spans="1:4" x14ac:dyDescent="0.2">
      <c r="D965">
        <f>(B965-MIN(B:B))/(MAX(B:B)-MIN(B:B))</f>
        <v>-1.9024970273483949E-2</v>
      </c>
    </row>
    <row r="966" spans="1:4" x14ac:dyDescent="0.2">
      <c r="D966">
        <f>(B966-MIN(B:B))/(MAX(B:B)-MIN(B:B))</f>
        <v>-1.9024970273483949E-2</v>
      </c>
    </row>
    <row r="967" spans="1:4" x14ac:dyDescent="0.2">
      <c r="A967">
        <v>324</v>
      </c>
      <c r="B967">
        <v>7.3099999999999997E-3</v>
      </c>
      <c r="D967">
        <f>(B967-MIN(B:B))/(MAX(B:B)-MIN(B:B))</f>
        <v>0.27070947284978197</v>
      </c>
    </row>
    <row r="968" spans="1:4" x14ac:dyDescent="0.2">
      <c r="D968">
        <f>(B968-MIN(B:B))/(MAX(B:B)-MIN(B:B))</f>
        <v>-1.9024970273483949E-2</v>
      </c>
    </row>
    <row r="969" spans="1:4" x14ac:dyDescent="0.2">
      <c r="D969">
        <f>(B969-MIN(B:B))/(MAX(B:B)-MIN(B:B))</f>
        <v>-1.9024970273483949E-2</v>
      </c>
    </row>
    <row r="970" spans="1:4" x14ac:dyDescent="0.2">
      <c r="A970">
        <v>325</v>
      </c>
      <c r="B970">
        <v>7.1300000000000001E-3</v>
      </c>
      <c r="D970">
        <f>(B970-MIN(B:B))/(MAX(B:B)-MIN(B:B))</f>
        <v>0.26357510899722553</v>
      </c>
    </row>
    <row r="971" spans="1:4" x14ac:dyDescent="0.2">
      <c r="D971">
        <f>(B971-MIN(B:B))/(MAX(B:B)-MIN(B:B))</f>
        <v>-1.9024970273483949E-2</v>
      </c>
    </row>
    <row r="972" spans="1:4" x14ac:dyDescent="0.2">
      <c r="D972">
        <f>(B972-MIN(B:B))/(MAX(B:B)-MIN(B:B))</f>
        <v>-1.9024970273483949E-2</v>
      </c>
    </row>
    <row r="973" spans="1:4" x14ac:dyDescent="0.2">
      <c r="A973">
        <v>326</v>
      </c>
      <c r="B973">
        <v>8.2799999999999992E-3</v>
      </c>
      <c r="D973">
        <f>(B973-MIN(B:B))/(MAX(B:B)-MIN(B:B))</f>
        <v>0.30915576694411412</v>
      </c>
    </row>
    <row r="974" spans="1:4" x14ac:dyDescent="0.2">
      <c r="D974">
        <f>(B974-MIN(B:B))/(MAX(B:B)-MIN(B:B))</f>
        <v>-1.9024970273483949E-2</v>
      </c>
    </row>
    <row r="975" spans="1:4" x14ac:dyDescent="0.2">
      <c r="D975">
        <f>(B975-MIN(B:B))/(MAX(B:B)-MIN(B:B))</f>
        <v>-1.9024970273483949E-2</v>
      </c>
    </row>
    <row r="976" spans="1:4" x14ac:dyDescent="0.2">
      <c r="A976">
        <v>327</v>
      </c>
      <c r="B976">
        <v>7.0699999999999999E-3</v>
      </c>
      <c r="D976">
        <f>(B976-MIN(B:B))/(MAX(B:B)-MIN(B:B))</f>
        <v>0.26119698771304001</v>
      </c>
    </row>
    <row r="977" spans="1:4" x14ac:dyDescent="0.2">
      <c r="D977">
        <f>(B977-MIN(B:B))/(MAX(B:B)-MIN(B:B))</f>
        <v>-1.9024970273483949E-2</v>
      </c>
    </row>
    <row r="978" spans="1:4" x14ac:dyDescent="0.2">
      <c r="D978">
        <f>(B978-MIN(B:B))/(MAX(B:B)-MIN(B:B))</f>
        <v>-1.9024970273483949E-2</v>
      </c>
    </row>
    <row r="979" spans="1:4" x14ac:dyDescent="0.2">
      <c r="A979">
        <v>328</v>
      </c>
      <c r="B979">
        <v>7.92E-3</v>
      </c>
      <c r="D979">
        <f>(B979-MIN(B:B))/(MAX(B:B)-MIN(B:B))</f>
        <v>0.29488703923900117</v>
      </c>
    </row>
    <row r="980" spans="1:4" x14ac:dyDescent="0.2">
      <c r="D980">
        <f>(B980-MIN(B:B))/(MAX(B:B)-MIN(B:B))</f>
        <v>-1.9024970273483949E-2</v>
      </c>
    </row>
    <row r="981" spans="1:4" x14ac:dyDescent="0.2">
      <c r="D981">
        <f>(B981-MIN(B:B))/(MAX(B:B)-MIN(B:B))</f>
        <v>-1.9024970273483949E-2</v>
      </c>
    </row>
    <row r="982" spans="1:4" x14ac:dyDescent="0.2">
      <c r="A982">
        <v>329</v>
      </c>
      <c r="B982">
        <v>7.28E-3</v>
      </c>
      <c r="D982">
        <f>(B982-MIN(B:B))/(MAX(B:B)-MIN(B:B))</f>
        <v>0.26952041220768924</v>
      </c>
    </row>
    <row r="983" spans="1:4" x14ac:dyDescent="0.2">
      <c r="D983">
        <f>(B983-MIN(B:B))/(MAX(B:B)-MIN(B:B))</f>
        <v>-1.9024970273483949E-2</v>
      </c>
    </row>
    <row r="984" spans="1:4" x14ac:dyDescent="0.2">
      <c r="D984">
        <f>(B984-MIN(B:B))/(MAX(B:B)-MIN(B:B))</f>
        <v>-1.9024970273483949E-2</v>
      </c>
    </row>
    <row r="985" spans="1:4" x14ac:dyDescent="0.2">
      <c r="A985">
        <v>330</v>
      </c>
      <c r="B985">
        <v>7.62E-3</v>
      </c>
      <c r="D985">
        <f>(B985-MIN(B:B))/(MAX(B:B)-MIN(B:B))</f>
        <v>0.28299643281807374</v>
      </c>
    </row>
    <row r="986" spans="1:4" x14ac:dyDescent="0.2">
      <c r="D986">
        <f>(B986-MIN(B:B))/(MAX(B:B)-MIN(B:B))</f>
        <v>-1.9024970273483949E-2</v>
      </c>
    </row>
    <row r="987" spans="1:4" x14ac:dyDescent="0.2">
      <c r="D987">
        <f>(B987-MIN(B:B))/(MAX(B:B)-MIN(B:B))</f>
        <v>-1.9024970273483949E-2</v>
      </c>
    </row>
    <row r="988" spans="1:4" x14ac:dyDescent="0.2">
      <c r="A988">
        <v>331</v>
      </c>
      <c r="B988">
        <v>7.9000000000000008E-3</v>
      </c>
      <c r="D988">
        <f>(B988-MIN(B:B))/(MAX(B:B)-MIN(B:B))</f>
        <v>0.29409433214427272</v>
      </c>
    </row>
    <row r="989" spans="1:4" x14ac:dyDescent="0.2">
      <c r="D989">
        <f>(B989-MIN(B:B))/(MAX(B:B)-MIN(B:B))</f>
        <v>-1.9024970273483949E-2</v>
      </c>
    </row>
    <row r="990" spans="1:4" x14ac:dyDescent="0.2">
      <c r="D990">
        <f>(B990-MIN(B:B))/(MAX(B:B)-MIN(B:B))</f>
        <v>-1.9024970273483949E-2</v>
      </c>
    </row>
    <row r="991" spans="1:4" x14ac:dyDescent="0.2">
      <c r="A991">
        <v>332</v>
      </c>
      <c r="B991">
        <v>7.7799999999999996E-3</v>
      </c>
      <c r="D991">
        <f>(B991-MIN(B:B))/(MAX(B:B)-MIN(B:B))</f>
        <v>0.28933808957590168</v>
      </c>
    </row>
    <row r="992" spans="1:4" x14ac:dyDescent="0.2">
      <c r="D992">
        <f>(B992-MIN(B:B))/(MAX(B:B)-MIN(B:B))</f>
        <v>-1.9024970273483949E-2</v>
      </c>
    </row>
    <row r="993" spans="1:4" x14ac:dyDescent="0.2">
      <c r="D993">
        <f>(B993-MIN(B:B))/(MAX(B:B)-MIN(B:B))</f>
        <v>-1.9024970273483949E-2</v>
      </c>
    </row>
    <row r="994" spans="1:4" x14ac:dyDescent="0.2">
      <c r="A994">
        <v>333</v>
      </c>
      <c r="B994">
        <v>7.3899999999999999E-3</v>
      </c>
      <c r="D994">
        <f>(B994-MIN(B:B))/(MAX(B:B)-MIN(B:B))</f>
        <v>0.273880301228696</v>
      </c>
    </row>
    <row r="995" spans="1:4" x14ac:dyDescent="0.2">
      <c r="D995">
        <f>(B995-MIN(B:B))/(MAX(B:B)-MIN(B:B))</f>
        <v>-1.9024970273483949E-2</v>
      </c>
    </row>
    <row r="996" spans="1:4" x14ac:dyDescent="0.2">
      <c r="D996">
        <f>(B996-MIN(B:B))/(MAX(B:B)-MIN(B:B))</f>
        <v>-1.9024970273483949E-2</v>
      </c>
    </row>
    <row r="997" spans="1:4" x14ac:dyDescent="0.2">
      <c r="A997">
        <v>334</v>
      </c>
      <c r="B997">
        <v>8.0000000000000002E-3</v>
      </c>
      <c r="D997">
        <f>(B997-MIN(B:B))/(MAX(B:B)-MIN(B:B))</f>
        <v>0.2980578676179152</v>
      </c>
    </row>
    <row r="998" spans="1:4" x14ac:dyDescent="0.2">
      <c r="D998">
        <f>(B998-MIN(B:B))/(MAX(B:B)-MIN(B:B))</f>
        <v>-1.9024970273483949E-2</v>
      </c>
    </row>
    <row r="999" spans="1:4" x14ac:dyDescent="0.2">
      <c r="D999">
        <f>(B999-MIN(B:B))/(MAX(B:B)-MIN(B:B))</f>
        <v>-1.9024970273483949E-2</v>
      </c>
    </row>
    <row r="1000" spans="1:4" x14ac:dyDescent="0.2">
      <c r="A1000">
        <v>335</v>
      </c>
      <c r="B1000">
        <v>7.6499999999999997E-3</v>
      </c>
      <c r="D1000">
        <f>(B1000-MIN(B:B))/(MAX(B:B)-MIN(B:B))</f>
        <v>0.28418549346016647</v>
      </c>
    </row>
    <row r="1003" spans="1:4" x14ac:dyDescent="0.2">
      <c r="A1003">
        <v>336</v>
      </c>
      <c r="B1003">
        <v>7.2199999999999999E-3</v>
      </c>
    </row>
    <row r="1006" spans="1:4" x14ac:dyDescent="0.2">
      <c r="A1006">
        <v>337</v>
      </c>
      <c r="B1006">
        <v>8.2699999999999996E-3</v>
      </c>
    </row>
    <row r="1009" spans="1:2" x14ac:dyDescent="0.2">
      <c r="A1009">
        <v>338</v>
      </c>
      <c r="B1009">
        <v>8.2400000000000008E-3</v>
      </c>
    </row>
    <row r="1012" spans="1:2" x14ac:dyDescent="0.2">
      <c r="A1012">
        <v>339</v>
      </c>
      <c r="B1012">
        <v>9.0600000000000003E-3</v>
      </c>
    </row>
    <row r="1015" spans="1:2" x14ac:dyDescent="0.2">
      <c r="A1015">
        <v>340</v>
      </c>
      <c r="B1015">
        <v>7.4599999999999996E-3</v>
      </c>
    </row>
    <row r="1018" spans="1:2" x14ac:dyDescent="0.2">
      <c r="A1018">
        <v>341</v>
      </c>
      <c r="B1018">
        <v>7.8300000000000002E-3</v>
      </c>
    </row>
    <row r="1021" spans="1:2" x14ac:dyDescent="0.2">
      <c r="A1021">
        <v>342</v>
      </c>
      <c r="B1021">
        <v>7.8300000000000002E-3</v>
      </c>
    </row>
    <row r="1024" spans="1:2" x14ac:dyDescent="0.2">
      <c r="A1024">
        <v>343</v>
      </c>
      <c r="B1024">
        <v>8.1499999999999993E-3</v>
      </c>
    </row>
    <row r="1027" spans="1:2" x14ac:dyDescent="0.2">
      <c r="A1027">
        <v>344</v>
      </c>
      <c r="B1027">
        <v>7.7499999999999999E-3</v>
      </c>
    </row>
    <row r="1030" spans="1:2" x14ac:dyDescent="0.2">
      <c r="A1030">
        <v>345</v>
      </c>
      <c r="B1030">
        <v>7.5900000000000004E-3</v>
      </c>
    </row>
    <row r="1033" spans="1:2" x14ac:dyDescent="0.2">
      <c r="A1033">
        <v>346</v>
      </c>
      <c r="B1033">
        <v>8.1099999999999992E-3</v>
      </c>
    </row>
    <row r="1036" spans="1:2" x14ac:dyDescent="0.2">
      <c r="A1036">
        <v>347</v>
      </c>
      <c r="B1036">
        <v>8.0099999999999998E-3</v>
      </c>
    </row>
    <row r="1039" spans="1:2" x14ac:dyDescent="0.2">
      <c r="A1039">
        <v>348</v>
      </c>
      <c r="B1039">
        <v>8.2299999999999995E-3</v>
      </c>
    </row>
    <row r="1042" spans="1:2" x14ac:dyDescent="0.2">
      <c r="A1042">
        <v>349</v>
      </c>
      <c r="B1042">
        <v>8.1300000000000001E-3</v>
      </c>
    </row>
    <row r="1045" spans="1:2" x14ac:dyDescent="0.2">
      <c r="A1045">
        <v>350</v>
      </c>
      <c r="B1045">
        <v>7.8300000000000002E-3</v>
      </c>
    </row>
    <row r="1048" spans="1:2" x14ac:dyDescent="0.2">
      <c r="A1048">
        <v>351</v>
      </c>
      <c r="B1048">
        <v>7.4799999999999997E-3</v>
      </c>
    </row>
    <row r="1051" spans="1:2" x14ac:dyDescent="0.2">
      <c r="A1051">
        <v>352</v>
      </c>
      <c r="B1051">
        <v>8.1499999999999993E-3</v>
      </c>
    </row>
    <row r="1054" spans="1:2" x14ac:dyDescent="0.2">
      <c r="A1054">
        <v>353</v>
      </c>
      <c r="B1054">
        <v>7.7499999999999999E-3</v>
      </c>
    </row>
    <row r="1057" spans="1:2" x14ac:dyDescent="0.2">
      <c r="A1057">
        <v>354</v>
      </c>
      <c r="B1057">
        <v>7.6299999999999996E-3</v>
      </c>
    </row>
    <row r="1060" spans="1:2" x14ac:dyDescent="0.2">
      <c r="A1060">
        <v>355</v>
      </c>
      <c r="B1060">
        <v>8.2699999999999996E-3</v>
      </c>
    </row>
    <row r="1063" spans="1:2" x14ac:dyDescent="0.2">
      <c r="A1063">
        <v>356</v>
      </c>
      <c r="B1063">
        <v>8.2199999999999999E-3</v>
      </c>
    </row>
    <row r="1066" spans="1:2" x14ac:dyDescent="0.2">
      <c r="A1066">
        <v>357</v>
      </c>
      <c r="B1066">
        <v>8.2299999999999995E-3</v>
      </c>
    </row>
    <row r="1069" spans="1:2" x14ac:dyDescent="0.2">
      <c r="A1069">
        <v>358</v>
      </c>
      <c r="B1069">
        <v>8.6999999999999994E-3</v>
      </c>
    </row>
    <row r="1072" spans="1:2" x14ac:dyDescent="0.2">
      <c r="A1072">
        <v>359</v>
      </c>
      <c r="B1072">
        <v>8.0400000000000003E-3</v>
      </c>
    </row>
    <row r="1075" spans="1:2" x14ac:dyDescent="0.2">
      <c r="A1075">
        <v>360</v>
      </c>
      <c r="B1075">
        <v>8.4499999999999992E-3</v>
      </c>
    </row>
    <row r="1078" spans="1:2" x14ac:dyDescent="0.2">
      <c r="A1078">
        <v>361</v>
      </c>
      <c r="B1078">
        <v>7.9000000000000008E-3</v>
      </c>
    </row>
    <row r="1081" spans="1:2" x14ac:dyDescent="0.2">
      <c r="A1081">
        <v>362</v>
      </c>
      <c r="B1081">
        <v>8.9899999999999997E-3</v>
      </c>
    </row>
    <row r="1084" spans="1:2" x14ac:dyDescent="0.2">
      <c r="A1084">
        <v>363</v>
      </c>
      <c r="B1084">
        <v>8.5500000000000003E-3</v>
      </c>
    </row>
    <row r="1087" spans="1:2" x14ac:dyDescent="0.2">
      <c r="A1087">
        <v>364</v>
      </c>
      <c r="B1087">
        <v>8.0700000000000008E-3</v>
      </c>
    </row>
    <row r="1090" spans="1:2" x14ac:dyDescent="0.2">
      <c r="A1090">
        <v>365</v>
      </c>
      <c r="B1090">
        <v>8.6400000000000001E-3</v>
      </c>
    </row>
    <row r="1093" spans="1:2" x14ac:dyDescent="0.2">
      <c r="A1093">
        <v>366</v>
      </c>
      <c r="B1093">
        <v>8.0199999999999994E-3</v>
      </c>
    </row>
    <row r="1096" spans="1:2" x14ac:dyDescent="0.2">
      <c r="A1096">
        <v>367</v>
      </c>
      <c r="B1096">
        <v>8.8000000000000005E-3</v>
      </c>
    </row>
    <row r="1099" spans="1:2" x14ac:dyDescent="0.2">
      <c r="A1099">
        <v>368</v>
      </c>
      <c r="B1099">
        <v>9.1299999999999992E-3</v>
      </c>
    </row>
    <row r="1102" spans="1:2" x14ac:dyDescent="0.2">
      <c r="A1102">
        <v>369</v>
      </c>
      <c r="B1102">
        <v>8.6199999999999992E-3</v>
      </c>
    </row>
    <row r="1105" spans="1:2" x14ac:dyDescent="0.2">
      <c r="A1105">
        <v>370</v>
      </c>
      <c r="B1105">
        <v>9.1299999999999992E-3</v>
      </c>
    </row>
    <row r="1108" spans="1:2" x14ac:dyDescent="0.2">
      <c r="A1108">
        <v>371</v>
      </c>
      <c r="B1108">
        <v>9.1800000000000007E-3</v>
      </c>
    </row>
    <row r="1111" spans="1:2" x14ac:dyDescent="0.2">
      <c r="A1111">
        <v>372</v>
      </c>
      <c r="B1111">
        <v>9.0799999999999995E-3</v>
      </c>
    </row>
    <row r="1114" spans="1:2" x14ac:dyDescent="0.2">
      <c r="A1114">
        <v>373</v>
      </c>
      <c r="B1114">
        <v>8.6099999999999996E-3</v>
      </c>
    </row>
    <row r="1117" spans="1:2" x14ac:dyDescent="0.2">
      <c r="A1117">
        <v>374</v>
      </c>
      <c r="B1117">
        <v>8.3999999999999995E-3</v>
      </c>
    </row>
    <row r="1120" spans="1:2" x14ac:dyDescent="0.2">
      <c r="A1120">
        <v>375</v>
      </c>
      <c r="B1120">
        <v>8.4799999999999997E-3</v>
      </c>
    </row>
    <row r="1123" spans="1:2" x14ac:dyDescent="0.2">
      <c r="A1123">
        <v>376</v>
      </c>
      <c r="B1123">
        <v>8.5800000000000008E-3</v>
      </c>
    </row>
    <row r="1126" spans="1:2" x14ac:dyDescent="0.2">
      <c r="A1126">
        <v>377</v>
      </c>
      <c r="B1126">
        <v>8.5699999999999995E-3</v>
      </c>
    </row>
    <row r="1129" spans="1:2" x14ac:dyDescent="0.2">
      <c r="A1129">
        <v>378</v>
      </c>
      <c r="B1129">
        <v>9.1000000000000004E-3</v>
      </c>
    </row>
    <row r="1132" spans="1:2" x14ac:dyDescent="0.2">
      <c r="A1132">
        <v>379</v>
      </c>
      <c r="B1132">
        <v>9.2200000000000008E-3</v>
      </c>
    </row>
    <row r="1135" spans="1:2" x14ac:dyDescent="0.2">
      <c r="A1135">
        <v>380</v>
      </c>
      <c r="B1135">
        <v>8.7600000000000004E-3</v>
      </c>
    </row>
    <row r="1138" spans="1:2" x14ac:dyDescent="0.2">
      <c r="A1138">
        <v>381</v>
      </c>
      <c r="B1138">
        <v>9.0600000000000003E-3</v>
      </c>
    </row>
    <row r="1141" spans="1:2" x14ac:dyDescent="0.2">
      <c r="A1141">
        <v>382</v>
      </c>
      <c r="B1141">
        <v>8.6899999999999998E-3</v>
      </c>
    </row>
    <row r="1144" spans="1:2" x14ac:dyDescent="0.2">
      <c r="A1144">
        <v>383</v>
      </c>
      <c r="B1144">
        <v>8.8999999999999999E-3</v>
      </c>
    </row>
    <row r="1147" spans="1:2" x14ac:dyDescent="0.2">
      <c r="A1147">
        <v>384</v>
      </c>
      <c r="B1147">
        <v>8.6999999999999994E-3</v>
      </c>
    </row>
    <row r="1150" spans="1:2" x14ac:dyDescent="0.2">
      <c r="A1150">
        <v>385</v>
      </c>
      <c r="B1150">
        <v>8.6300000000000005E-3</v>
      </c>
    </row>
    <row r="1153" spans="1:2" x14ac:dyDescent="0.2">
      <c r="A1153">
        <v>386</v>
      </c>
      <c r="B1153">
        <v>8.6800000000000002E-3</v>
      </c>
    </row>
    <row r="1156" spans="1:2" x14ac:dyDescent="0.2">
      <c r="A1156">
        <v>387</v>
      </c>
      <c r="B1156">
        <v>9.11E-3</v>
      </c>
    </row>
    <row r="1159" spans="1:2" x14ac:dyDescent="0.2">
      <c r="A1159">
        <v>388</v>
      </c>
      <c r="B1159">
        <v>9.3799999999999994E-3</v>
      </c>
    </row>
    <row r="1162" spans="1:2" x14ac:dyDescent="0.2">
      <c r="A1162">
        <v>389</v>
      </c>
      <c r="B1162">
        <v>1.0019999999999999E-2</v>
      </c>
    </row>
    <row r="1165" spans="1:2" x14ac:dyDescent="0.2">
      <c r="A1165">
        <v>390</v>
      </c>
      <c r="B1165">
        <v>9.1199999999999996E-3</v>
      </c>
    </row>
    <row r="1168" spans="1:2" x14ac:dyDescent="0.2">
      <c r="A1168">
        <v>391</v>
      </c>
      <c r="B1168">
        <v>8.5500000000000003E-3</v>
      </c>
    </row>
    <row r="1171" spans="1:2" x14ac:dyDescent="0.2">
      <c r="A1171">
        <v>392</v>
      </c>
      <c r="B1171">
        <v>9.0100000000000006E-3</v>
      </c>
    </row>
    <row r="1174" spans="1:2" x14ac:dyDescent="0.2">
      <c r="A1174">
        <v>393</v>
      </c>
      <c r="B1174">
        <v>8.6700000000000006E-3</v>
      </c>
    </row>
    <row r="1177" spans="1:2" x14ac:dyDescent="0.2">
      <c r="A1177">
        <v>394</v>
      </c>
      <c r="B1177">
        <v>9.1400000000000006E-3</v>
      </c>
    </row>
    <row r="1180" spans="1:2" x14ac:dyDescent="0.2">
      <c r="A1180">
        <v>395</v>
      </c>
      <c r="B1180">
        <v>8.7799999999999996E-3</v>
      </c>
    </row>
    <row r="1183" spans="1:2" x14ac:dyDescent="0.2">
      <c r="A1183">
        <v>396</v>
      </c>
      <c r="B1183">
        <v>9.0100000000000006E-3</v>
      </c>
    </row>
    <row r="1186" spans="1:2" x14ac:dyDescent="0.2">
      <c r="A1186">
        <v>397</v>
      </c>
      <c r="B1186">
        <v>9.4199999999999996E-3</v>
      </c>
    </row>
    <row r="1189" spans="1:2" x14ac:dyDescent="0.2">
      <c r="A1189">
        <v>398</v>
      </c>
      <c r="B1189">
        <v>1.013E-2</v>
      </c>
    </row>
    <row r="1192" spans="1:2" x14ac:dyDescent="0.2">
      <c r="A1192">
        <v>399</v>
      </c>
      <c r="B1192">
        <v>9.1999999999999998E-3</v>
      </c>
    </row>
    <row r="1195" spans="1:2" x14ac:dyDescent="0.2">
      <c r="A1195">
        <v>400</v>
      </c>
      <c r="B1195">
        <v>9.5300000000000003E-3</v>
      </c>
    </row>
    <row r="1198" spans="1:2" x14ac:dyDescent="0.2">
      <c r="A1198">
        <v>401</v>
      </c>
      <c r="B1198">
        <v>9.3500000000000007E-3</v>
      </c>
    </row>
    <row r="1201" spans="1:2" x14ac:dyDescent="0.2">
      <c r="A1201">
        <v>402</v>
      </c>
      <c r="B1201">
        <v>9.2399999999999999E-3</v>
      </c>
    </row>
    <row r="1204" spans="1:2" x14ac:dyDescent="0.2">
      <c r="A1204">
        <v>403</v>
      </c>
      <c r="B1204">
        <v>9.1199999999999996E-3</v>
      </c>
    </row>
    <row r="1207" spans="1:2" x14ac:dyDescent="0.2">
      <c r="A1207">
        <v>404</v>
      </c>
      <c r="B1207">
        <v>8.3499999999999998E-3</v>
      </c>
    </row>
    <row r="1210" spans="1:2" x14ac:dyDescent="0.2">
      <c r="A1210">
        <v>405</v>
      </c>
      <c r="B1210">
        <v>9.6399999999999993E-3</v>
      </c>
    </row>
    <row r="1213" spans="1:2" x14ac:dyDescent="0.2">
      <c r="A1213">
        <v>406</v>
      </c>
      <c r="B1213">
        <v>9.4599999999999997E-3</v>
      </c>
    </row>
    <row r="1216" spans="1:2" x14ac:dyDescent="0.2">
      <c r="A1216">
        <v>407</v>
      </c>
      <c r="B1216">
        <v>9.1299999999999992E-3</v>
      </c>
    </row>
    <row r="1219" spans="1:2" x14ac:dyDescent="0.2">
      <c r="A1219">
        <v>408</v>
      </c>
      <c r="B1219">
        <v>9.6200000000000001E-3</v>
      </c>
    </row>
    <row r="1222" spans="1:2" x14ac:dyDescent="0.2">
      <c r="A1222">
        <v>409</v>
      </c>
      <c r="B1222">
        <v>9.4900000000000002E-3</v>
      </c>
    </row>
    <row r="1225" spans="1:2" x14ac:dyDescent="0.2">
      <c r="A1225">
        <v>410</v>
      </c>
      <c r="B1225">
        <v>1.0619999999999999E-2</v>
      </c>
    </row>
    <row r="1228" spans="1:2" x14ac:dyDescent="0.2">
      <c r="A1228">
        <v>411</v>
      </c>
      <c r="B1228">
        <v>0.01</v>
      </c>
    </row>
    <row r="1231" spans="1:2" x14ac:dyDescent="0.2">
      <c r="A1231">
        <v>412</v>
      </c>
      <c r="B1231">
        <v>8.7200000000000003E-3</v>
      </c>
    </row>
    <row r="1234" spans="1:2" x14ac:dyDescent="0.2">
      <c r="A1234">
        <v>413</v>
      </c>
      <c r="B1234">
        <v>9.1800000000000007E-3</v>
      </c>
    </row>
    <row r="1237" spans="1:2" x14ac:dyDescent="0.2">
      <c r="A1237">
        <v>414</v>
      </c>
      <c r="B1237">
        <v>9.9500000000000005E-3</v>
      </c>
    </row>
    <row r="1240" spans="1:2" x14ac:dyDescent="0.2">
      <c r="A1240">
        <v>415</v>
      </c>
      <c r="B1240">
        <v>9.5099999999999994E-3</v>
      </c>
    </row>
    <row r="1243" spans="1:2" x14ac:dyDescent="0.2">
      <c r="A1243">
        <v>416</v>
      </c>
      <c r="B1243">
        <v>1.017E-2</v>
      </c>
    </row>
    <row r="1246" spans="1:2" x14ac:dyDescent="0.2">
      <c r="A1246">
        <v>417</v>
      </c>
      <c r="B1246">
        <v>9.5600000000000008E-3</v>
      </c>
    </row>
    <row r="1249" spans="1:2" x14ac:dyDescent="0.2">
      <c r="A1249">
        <v>418</v>
      </c>
      <c r="B1249">
        <v>9.7999999999999997E-3</v>
      </c>
    </row>
    <row r="1252" spans="1:2" x14ac:dyDescent="0.2">
      <c r="A1252">
        <v>419</v>
      </c>
      <c r="B1252">
        <v>8.9300000000000004E-3</v>
      </c>
    </row>
    <row r="1255" spans="1:2" x14ac:dyDescent="0.2">
      <c r="A1255">
        <v>420</v>
      </c>
      <c r="B1255">
        <v>9.9500000000000005E-3</v>
      </c>
    </row>
    <row r="1258" spans="1:2" x14ac:dyDescent="0.2">
      <c r="A1258">
        <v>421</v>
      </c>
      <c r="B1258">
        <v>9.8799999999999999E-3</v>
      </c>
    </row>
    <row r="1261" spans="1:2" x14ac:dyDescent="0.2">
      <c r="A1261">
        <v>422</v>
      </c>
      <c r="B1261">
        <v>9.9500000000000005E-3</v>
      </c>
    </row>
    <row r="1264" spans="1:2" x14ac:dyDescent="0.2">
      <c r="A1264">
        <v>423</v>
      </c>
      <c r="B1264">
        <v>9.8300000000000002E-3</v>
      </c>
    </row>
    <row r="1267" spans="1:2" x14ac:dyDescent="0.2">
      <c r="A1267">
        <v>424</v>
      </c>
      <c r="B1267">
        <v>9.7400000000000004E-3</v>
      </c>
    </row>
    <row r="1270" spans="1:2" x14ac:dyDescent="0.2">
      <c r="A1270">
        <v>425</v>
      </c>
      <c r="B1270">
        <v>1.004E-2</v>
      </c>
    </row>
    <row r="1273" spans="1:2" x14ac:dyDescent="0.2">
      <c r="A1273">
        <v>426</v>
      </c>
      <c r="B1273">
        <v>9.5200000000000007E-3</v>
      </c>
    </row>
    <row r="1276" spans="1:2" x14ac:dyDescent="0.2">
      <c r="A1276">
        <v>427</v>
      </c>
      <c r="B1276">
        <v>1.013E-2</v>
      </c>
    </row>
    <row r="1279" spans="1:2" x14ac:dyDescent="0.2">
      <c r="A1279">
        <v>428</v>
      </c>
      <c r="B1279">
        <v>9.9100000000000004E-3</v>
      </c>
    </row>
    <row r="1282" spans="1:2" x14ac:dyDescent="0.2">
      <c r="A1282">
        <v>429</v>
      </c>
      <c r="B1282">
        <v>1.069E-2</v>
      </c>
    </row>
    <row r="1285" spans="1:2" x14ac:dyDescent="0.2">
      <c r="A1285">
        <v>430</v>
      </c>
      <c r="B1285">
        <v>9.7900000000000001E-3</v>
      </c>
    </row>
    <row r="1288" spans="1:2" x14ac:dyDescent="0.2">
      <c r="A1288">
        <v>431</v>
      </c>
      <c r="B1288">
        <v>9.8899999999999995E-3</v>
      </c>
    </row>
    <row r="1291" spans="1:2" x14ac:dyDescent="0.2">
      <c r="A1291">
        <v>432</v>
      </c>
      <c r="B1291">
        <v>1.023E-2</v>
      </c>
    </row>
    <row r="1294" spans="1:2" x14ac:dyDescent="0.2">
      <c r="A1294">
        <v>433</v>
      </c>
      <c r="B1294">
        <v>1.048E-2</v>
      </c>
    </row>
    <row r="1297" spans="1:2" x14ac:dyDescent="0.2">
      <c r="A1297">
        <v>434</v>
      </c>
      <c r="B1297">
        <v>1.0500000000000001E-2</v>
      </c>
    </row>
    <row r="1300" spans="1:2" x14ac:dyDescent="0.2">
      <c r="A1300">
        <v>435</v>
      </c>
      <c r="B1300">
        <v>9.4199999999999996E-3</v>
      </c>
    </row>
    <row r="1303" spans="1:2" x14ac:dyDescent="0.2">
      <c r="A1303">
        <v>436</v>
      </c>
      <c r="B1303">
        <v>9.5600000000000008E-3</v>
      </c>
    </row>
    <row r="1306" spans="1:2" x14ac:dyDescent="0.2">
      <c r="A1306">
        <v>437</v>
      </c>
      <c r="B1306">
        <v>9.9799999999999993E-3</v>
      </c>
    </row>
    <row r="1309" spans="1:2" x14ac:dyDescent="0.2">
      <c r="A1309">
        <v>438</v>
      </c>
      <c r="B1309">
        <v>1.094E-2</v>
      </c>
    </row>
    <row r="1312" spans="1:2" x14ac:dyDescent="0.2">
      <c r="A1312">
        <v>439</v>
      </c>
      <c r="B1312">
        <v>1.0240000000000001E-2</v>
      </c>
    </row>
    <row r="1315" spans="1:2" x14ac:dyDescent="0.2">
      <c r="A1315">
        <v>440</v>
      </c>
      <c r="B1315">
        <v>1.0279999999999999E-2</v>
      </c>
    </row>
    <row r="1318" spans="1:2" x14ac:dyDescent="0.2">
      <c r="A1318">
        <v>441</v>
      </c>
      <c r="B1318">
        <v>9.6299999999999997E-3</v>
      </c>
    </row>
    <row r="1321" spans="1:2" x14ac:dyDescent="0.2">
      <c r="A1321">
        <v>442</v>
      </c>
      <c r="B1321">
        <v>1.072E-2</v>
      </c>
    </row>
    <row r="1324" spans="1:2" x14ac:dyDescent="0.2">
      <c r="A1324">
        <v>443</v>
      </c>
      <c r="B1324">
        <v>1.047E-2</v>
      </c>
    </row>
    <row r="1327" spans="1:2" x14ac:dyDescent="0.2">
      <c r="A1327">
        <v>444</v>
      </c>
      <c r="B1327">
        <v>9.8099999999999993E-3</v>
      </c>
    </row>
    <row r="1330" spans="1:2" x14ac:dyDescent="0.2">
      <c r="A1330">
        <v>445</v>
      </c>
      <c r="B1330">
        <v>9.8200000000000006E-3</v>
      </c>
    </row>
    <row r="1333" spans="1:2" x14ac:dyDescent="0.2">
      <c r="A1333">
        <v>446</v>
      </c>
      <c r="B1333">
        <v>1.023E-2</v>
      </c>
    </row>
    <row r="1336" spans="1:2" x14ac:dyDescent="0.2">
      <c r="A1336">
        <v>447</v>
      </c>
      <c r="B1336">
        <v>1.057E-2</v>
      </c>
    </row>
    <row r="1339" spans="1:2" x14ac:dyDescent="0.2">
      <c r="A1339">
        <v>448</v>
      </c>
      <c r="B1339">
        <v>1.0489999999999999E-2</v>
      </c>
    </row>
    <row r="1342" spans="1:2" x14ac:dyDescent="0.2">
      <c r="A1342">
        <v>449</v>
      </c>
      <c r="B1342">
        <v>1.132E-2</v>
      </c>
    </row>
    <row r="1345" spans="1:2" x14ac:dyDescent="0.2">
      <c r="A1345">
        <v>450</v>
      </c>
      <c r="B1345">
        <v>1.0500000000000001E-2</v>
      </c>
    </row>
    <row r="1348" spans="1:2" x14ac:dyDescent="0.2">
      <c r="A1348">
        <v>451</v>
      </c>
      <c r="B1348">
        <v>1.111E-2</v>
      </c>
    </row>
    <row r="1351" spans="1:2" x14ac:dyDescent="0.2">
      <c r="A1351">
        <v>452</v>
      </c>
      <c r="B1351">
        <v>9.6299999999999997E-3</v>
      </c>
    </row>
    <row r="1354" spans="1:2" x14ac:dyDescent="0.2">
      <c r="A1354">
        <v>453</v>
      </c>
      <c r="B1354">
        <v>1.089E-2</v>
      </c>
    </row>
    <row r="1357" spans="1:2" x14ac:dyDescent="0.2">
      <c r="A1357">
        <v>454</v>
      </c>
      <c r="B1357">
        <v>1.065E-2</v>
      </c>
    </row>
    <row r="1360" spans="1:2" x14ac:dyDescent="0.2">
      <c r="A1360">
        <v>455</v>
      </c>
      <c r="B1360">
        <v>9.8300000000000002E-3</v>
      </c>
    </row>
    <row r="1363" spans="1:2" x14ac:dyDescent="0.2">
      <c r="A1363">
        <v>456</v>
      </c>
      <c r="B1363">
        <v>1.021E-2</v>
      </c>
    </row>
    <row r="1366" spans="1:2" x14ac:dyDescent="0.2">
      <c r="A1366">
        <v>457</v>
      </c>
      <c r="B1366">
        <v>9.7800000000000005E-3</v>
      </c>
    </row>
    <row r="1369" spans="1:2" x14ac:dyDescent="0.2">
      <c r="A1369">
        <v>458</v>
      </c>
      <c r="B1369">
        <v>1.074E-2</v>
      </c>
    </row>
    <row r="1372" spans="1:2" x14ac:dyDescent="0.2">
      <c r="A1372">
        <v>459</v>
      </c>
      <c r="B1372">
        <v>1.089E-2</v>
      </c>
    </row>
    <row r="1375" spans="1:2" x14ac:dyDescent="0.2">
      <c r="A1375">
        <v>460</v>
      </c>
      <c r="B1375">
        <v>1.047E-2</v>
      </c>
    </row>
    <row r="1378" spans="1:2" x14ac:dyDescent="0.2">
      <c r="A1378">
        <v>461</v>
      </c>
      <c r="B1378">
        <v>1.052E-2</v>
      </c>
    </row>
    <row r="1381" spans="1:2" x14ac:dyDescent="0.2">
      <c r="A1381">
        <v>462</v>
      </c>
      <c r="B1381">
        <v>9.8300000000000002E-3</v>
      </c>
    </row>
    <row r="1384" spans="1:2" x14ac:dyDescent="0.2">
      <c r="A1384">
        <v>463</v>
      </c>
      <c r="B1384">
        <v>1.0449999999999999E-2</v>
      </c>
    </row>
    <row r="1387" spans="1:2" x14ac:dyDescent="0.2">
      <c r="A1387">
        <v>464</v>
      </c>
      <c r="B1387">
        <v>1.102E-2</v>
      </c>
    </row>
    <row r="1390" spans="1:2" x14ac:dyDescent="0.2">
      <c r="A1390">
        <v>465</v>
      </c>
      <c r="B1390">
        <v>1.132E-2</v>
      </c>
    </row>
    <row r="1393" spans="1:2" x14ac:dyDescent="0.2">
      <c r="A1393">
        <v>466</v>
      </c>
      <c r="B1393">
        <v>1.123E-2</v>
      </c>
    </row>
    <row r="1396" spans="1:2" x14ac:dyDescent="0.2">
      <c r="A1396">
        <v>467</v>
      </c>
      <c r="B1396">
        <v>1.048E-2</v>
      </c>
    </row>
    <row r="1399" spans="1:2" x14ac:dyDescent="0.2">
      <c r="A1399">
        <v>468</v>
      </c>
      <c r="B1399">
        <v>1.112E-2</v>
      </c>
    </row>
    <row r="1402" spans="1:2" x14ac:dyDescent="0.2">
      <c r="A1402">
        <v>469</v>
      </c>
      <c r="B1402">
        <v>1.089E-2</v>
      </c>
    </row>
    <row r="1405" spans="1:2" x14ac:dyDescent="0.2">
      <c r="A1405">
        <v>470</v>
      </c>
      <c r="B1405">
        <v>1.1050000000000001E-2</v>
      </c>
    </row>
    <row r="1408" spans="1:2" x14ac:dyDescent="0.2">
      <c r="A1408">
        <v>471</v>
      </c>
      <c r="B1408">
        <v>1.1039999999999999E-2</v>
      </c>
    </row>
    <row r="1411" spans="1:2" x14ac:dyDescent="0.2">
      <c r="A1411">
        <v>472</v>
      </c>
      <c r="B1411">
        <v>1.1639999999999999E-2</v>
      </c>
    </row>
    <row r="1414" spans="1:2" x14ac:dyDescent="0.2">
      <c r="A1414">
        <v>473</v>
      </c>
      <c r="B1414">
        <v>1.106E-2</v>
      </c>
    </row>
    <row r="1417" spans="1:2" x14ac:dyDescent="0.2">
      <c r="A1417">
        <v>474</v>
      </c>
      <c r="B1417">
        <v>1.1379999999999999E-2</v>
      </c>
    </row>
    <row r="1420" spans="1:2" x14ac:dyDescent="0.2">
      <c r="A1420">
        <v>475</v>
      </c>
      <c r="B1420">
        <v>1.072E-2</v>
      </c>
    </row>
    <row r="1423" spans="1:2" x14ac:dyDescent="0.2">
      <c r="A1423">
        <v>476</v>
      </c>
      <c r="B1423">
        <v>1.108E-2</v>
      </c>
    </row>
    <row r="1426" spans="1:2" x14ac:dyDescent="0.2">
      <c r="A1426">
        <v>477</v>
      </c>
      <c r="B1426">
        <v>1.0880000000000001E-2</v>
      </c>
    </row>
    <row r="1429" spans="1:2" x14ac:dyDescent="0.2">
      <c r="A1429">
        <v>478</v>
      </c>
      <c r="B1429">
        <v>1.098E-2</v>
      </c>
    </row>
    <row r="1432" spans="1:2" x14ac:dyDescent="0.2">
      <c r="A1432">
        <v>479</v>
      </c>
      <c r="B1432">
        <v>1.065E-2</v>
      </c>
    </row>
    <row r="1435" spans="1:2" x14ac:dyDescent="0.2">
      <c r="A1435">
        <v>480</v>
      </c>
      <c r="B1435">
        <v>1.09E-2</v>
      </c>
    </row>
    <row r="1438" spans="1:2" x14ac:dyDescent="0.2">
      <c r="A1438">
        <v>481</v>
      </c>
      <c r="B1438">
        <v>1.081E-2</v>
      </c>
    </row>
    <row r="1441" spans="1:2" x14ac:dyDescent="0.2">
      <c r="A1441">
        <v>482</v>
      </c>
      <c r="B1441">
        <v>1.242E-2</v>
      </c>
    </row>
    <row r="1444" spans="1:2" x14ac:dyDescent="0.2">
      <c r="A1444">
        <v>483</v>
      </c>
      <c r="B1444">
        <v>1.031E-2</v>
      </c>
    </row>
    <row r="1447" spans="1:2" x14ac:dyDescent="0.2">
      <c r="A1447">
        <v>484</v>
      </c>
      <c r="B1447">
        <v>1.1560000000000001E-2</v>
      </c>
    </row>
    <row r="1450" spans="1:2" x14ac:dyDescent="0.2">
      <c r="A1450">
        <v>485</v>
      </c>
      <c r="B1450">
        <v>1.136E-2</v>
      </c>
    </row>
    <row r="1453" spans="1:2" x14ac:dyDescent="0.2">
      <c r="A1453">
        <v>486</v>
      </c>
      <c r="B1453">
        <v>1.0619999999999999E-2</v>
      </c>
    </row>
    <row r="1456" spans="1:2" x14ac:dyDescent="0.2">
      <c r="A1456">
        <v>487</v>
      </c>
      <c r="B1456">
        <v>1.15E-2</v>
      </c>
    </row>
    <row r="1459" spans="1:2" x14ac:dyDescent="0.2">
      <c r="A1459">
        <v>488</v>
      </c>
      <c r="B1459">
        <v>1.0789999999999999E-2</v>
      </c>
    </row>
    <row r="1462" spans="1:2" x14ac:dyDescent="0.2">
      <c r="A1462">
        <v>489</v>
      </c>
      <c r="B1462">
        <v>1.095E-2</v>
      </c>
    </row>
    <row r="1465" spans="1:2" x14ac:dyDescent="0.2">
      <c r="A1465">
        <v>490</v>
      </c>
      <c r="B1465">
        <v>1.057E-2</v>
      </c>
    </row>
    <row r="1468" spans="1:2" x14ac:dyDescent="0.2">
      <c r="A1468">
        <v>491</v>
      </c>
      <c r="B1468">
        <v>1.163E-2</v>
      </c>
    </row>
    <row r="1471" spans="1:2" x14ac:dyDescent="0.2">
      <c r="A1471">
        <v>492</v>
      </c>
      <c r="B1471">
        <v>1.157E-2</v>
      </c>
    </row>
    <row r="1474" spans="1:2" x14ac:dyDescent="0.2">
      <c r="A1474">
        <v>493</v>
      </c>
      <c r="B1474">
        <v>1.2279999999999999E-2</v>
      </c>
    </row>
    <row r="1477" spans="1:2" x14ac:dyDescent="0.2">
      <c r="A1477">
        <v>494</v>
      </c>
      <c r="B1477">
        <v>1.081E-2</v>
      </c>
    </row>
    <row r="1480" spans="1:2" x14ac:dyDescent="0.2">
      <c r="A1480">
        <v>495</v>
      </c>
      <c r="B1480">
        <v>1.081E-2</v>
      </c>
    </row>
    <row r="1483" spans="1:2" x14ac:dyDescent="0.2">
      <c r="A1483">
        <v>496</v>
      </c>
      <c r="B1483">
        <v>1.1950000000000001E-2</v>
      </c>
    </row>
    <row r="1486" spans="1:2" x14ac:dyDescent="0.2">
      <c r="A1486">
        <v>497</v>
      </c>
      <c r="B1486">
        <v>1.0460000000000001E-2</v>
      </c>
    </row>
    <row r="1489" spans="1:2" x14ac:dyDescent="0.2">
      <c r="A1489">
        <v>498</v>
      </c>
      <c r="B1489">
        <v>1.133E-2</v>
      </c>
    </row>
    <row r="1492" spans="1:2" x14ac:dyDescent="0.2">
      <c r="A1492">
        <v>499</v>
      </c>
      <c r="B1492">
        <v>1.18E-2</v>
      </c>
    </row>
    <row r="1495" spans="1:2" x14ac:dyDescent="0.2">
      <c r="A1495">
        <v>500</v>
      </c>
      <c r="B1495">
        <v>1.2189999999999999E-2</v>
      </c>
    </row>
    <row r="1498" spans="1:2" x14ac:dyDescent="0.2">
      <c r="A1498">
        <v>501</v>
      </c>
      <c r="B1498">
        <v>1.1939999999999999E-2</v>
      </c>
    </row>
    <row r="1501" spans="1:2" x14ac:dyDescent="0.2">
      <c r="A1501">
        <v>502</v>
      </c>
      <c r="B1501">
        <v>1.189E-2</v>
      </c>
    </row>
    <row r="1504" spans="1:2" x14ac:dyDescent="0.2">
      <c r="A1504">
        <v>503</v>
      </c>
      <c r="B1504">
        <v>1.1209999999999999E-2</v>
      </c>
    </row>
    <row r="1507" spans="1:2" x14ac:dyDescent="0.2">
      <c r="A1507">
        <v>504</v>
      </c>
      <c r="B1507">
        <v>1.1860000000000001E-2</v>
      </c>
    </row>
    <row r="1510" spans="1:2" x14ac:dyDescent="0.2">
      <c r="A1510">
        <v>505</v>
      </c>
      <c r="B1510">
        <v>1.123E-2</v>
      </c>
    </row>
    <row r="1513" spans="1:2" x14ac:dyDescent="0.2">
      <c r="A1513">
        <v>506</v>
      </c>
      <c r="B1513">
        <v>1.204E-2</v>
      </c>
    </row>
    <row r="1516" spans="1:2" x14ac:dyDescent="0.2">
      <c r="A1516">
        <v>507</v>
      </c>
      <c r="B1516">
        <v>1.1849999999999999E-2</v>
      </c>
    </row>
    <row r="1519" spans="1:2" x14ac:dyDescent="0.2">
      <c r="A1519">
        <v>508</v>
      </c>
      <c r="B1519">
        <v>1.0880000000000001E-2</v>
      </c>
    </row>
    <row r="1522" spans="1:2" x14ac:dyDescent="0.2">
      <c r="A1522">
        <v>509</v>
      </c>
      <c r="B1522">
        <v>1.158E-2</v>
      </c>
    </row>
    <row r="1525" spans="1:2" x14ac:dyDescent="0.2">
      <c r="A1525">
        <v>510</v>
      </c>
      <c r="B1525">
        <v>1.268E-2</v>
      </c>
    </row>
    <row r="1528" spans="1:2" x14ac:dyDescent="0.2">
      <c r="A1528">
        <v>511</v>
      </c>
      <c r="B1528">
        <v>1.1140000000000001E-2</v>
      </c>
    </row>
    <row r="1531" spans="1:2" x14ac:dyDescent="0.2">
      <c r="A1531">
        <v>512</v>
      </c>
      <c r="B1531">
        <v>1.21E-2</v>
      </c>
    </row>
    <row r="1534" spans="1:2" x14ac:dyDescent="0.2">
      <c r="A1534">
        <v>513</v>
      </c>
      <c r="B1534">
        <v>1.1780000000000001E-2</v>
      </c>
    </row>
    <row r="1537" spans="1:2" x14ac:dyDescent="0.2">
      <c r="A1537">
        <v>514</v>
      </c>
      <c r="B1537">
        <v>1.1379999999999999E-2</v>
      </c>
    </row>
    <row r="1540" spans="1:2" x14ac:dyDescent="0.2">
      <c r="A1540">
        <v>515</v>
      </c>
      <c r="B1540">
        <v>1.248E-2</v>
      </c>
    </row>
    <row r="1543" spans="1:2" x14ac:dyDescent="0.2">
      <c r="A1543">
        <v>516</v>
      </c>
      <c r="B1543">
        <v>1.2239999999999999E-2</v>
      </c>
    </row>
    <row r="1546" spans="1:2" x14ac:dyDescent="0.2">
      <c r="A1546">
        <v>517</v>
      </c>
      <c r="B1546">
        <v>1.192E-2</v>
      </c>
    </row>
    <row r="1549" spans="1:2" x14ac:dyDescent="0.2">
      <c r="A1549">
        <v>518</v>
      </c>
      <c r="B1549">
        <v>1.1979999999999999E-2</v>
      </c>
    </row>
    <row r="1552" spans="1:2" x14ac:dyDescent="0.2">
      <c r="A1552">
        <v>519</v>
      </c>
      <c r="B1552">
        <v>1.179E-2</v>
      </c>
    </row>
    <row r="1555" spans="1:2" x14ac:dyDescent="0.2">
      <c r="A1555">
        <v>520</v>
      </c>
      <c r="B1555">
        <v>1.243E-2</v>
      </c>
    </row>
    <row r="1558" spans="1:2" x14ac:dyDescent="0.2">
      <c r="A1558">
        <v>521</v>
      </c>
      <c r="B1558">
        <v>1.2070000000000001E-2</v>
      </c>
    </row>
    <row r="1561" spans="1:2" x14ac:dyDescent="0.2">
      <c r="A1561">
        <v>522</v>
      </c>
      <c r="B1561">
        <v>1.196E-2</v>
      </c>
    </row>
    <row r="1564" spans="1:2" x14ac:dyDescent="0.2">
      <c r="A1564">
        <v>523</v>
      </c>
      <c r="B1564">
        <v>1.242E-2</v>
      </c>
    </row>
    <row r="1567" spans="1:2" x14ac:dyDescent="0.2">
      <c r="A1567">
        <v>524</v>
      </c>
      <c r="B1567">
        <v>1.201E-2</v>
      </c>
    </row>
    <row r="1570" spans="1:2" x14ac:dyDescent="0.2">
      <c r="A1570">
        <v>525</v>
      </c>
      <c r="B1570">
        <v>1.209E-2</v>
      </c>
    </row>
    <row r="1573" spans="1:2" x14ac:dyDescent="0.2">
      <c r="A1573">
        <v>526</v>
      </c>
      <c r="B1573">
        <v>1.1220000000000001E-2</v>
      </c>
    </row>
    <row r="1576" spans="1:2" x14ac:dyDescent="0.2">
      <c r="A1576">
        <v>527</v>
      </c>
      <c r="B1576">
        <v>1.172E-2</v>
      </c>
    </row>
    <row r="1579" spans="1:2" x14ac:dyDescent="0.2">
      <c r="A1579">
        <v>528</v>
      </c>
      <c r="B1579">
        <v>1.234E-2</v>
      </c>
    </row>
    <row r="1582" spans="1:2" x14ac:dyDescent="0.2">
      <c r="A1582">
        <v>529</v>
      </c>
      <c r="B1582">
        <v>1.2500000000000001E-2</v>
      </c>
    </row>
    <row r="1585" spans="1:2" x14ac:dyDescent="0.2">
      <c r="A1585">
        <v>530</v>
      </c>
      <c r="B1585">
        <v>1.176E-2</v>
      </c>
    </row>
    <row r="1588" spans="1:2" x14ac:dyDescent="0.2">
      <c r="A1588">
        <v>531</v>
      </c>
      <c r="B1588">
        <v>1.197E-2</v>
      </c>
    </row>
    <row r="1591" spans="1:2" x14ac:dyDescent="0.2">
      <c r="A1591">
        <v>532</v>
      </c>
      <c r="B1591">
        <v>1.2189999999999999E-2</v>
      </c>
    </row>
    <row r="1594" spans="1:2" x14ac:dyDescent="0.2">
      <c r="A1594">
        <v>533</v>
      </c>
      <c r="B1594">
        <v>1.2529999999999999E-2</v>
      </c>
    </row>
    <row r="1597" spans="1:2" x14ac:dyDescent="0.2">
      <c r="A1597">
        <v>534</v>
      </c>
      <c r="B1597">
        <v>1.223E-2</v>
      </c>
    </row>
    <row r="1600" spans="1:2" x14ac:dyDescent="0.2">
      <c r="A1600">
        <v>535</v>
      </c>
      <c r="B1600">
        <v>1.167E-2</v>
      </c>
    </row>
    <row r="1603" spans="1:2" x14ac:dyDescent="0.2">
      <c r="A1603">
        <v>536</v>
      </c>
      <c r="B1603">
        <v>1.2019999999999999E-2</v>
      </c>
    </row>
    <row r="1606" spans="1:2" x14ac:dyDescent="0.2">
      <c r="A1606">
        <v>537</v>
      </c>
      <c r="B1606">
        <v>1.2880000000000001E-2</v>
      </c>
    </row>
    <row r="1609" spans="1:2" x14ac:dyDescent="0.2">
      <c r="A1609">
        <v>538</v>
      </c>
      <c r="B1609">
        <v>1.269E-2</v>
      </c>
    </row>
    <row r="1612" spans="1:2" x14ac:dyDescent="0.2">
      <c r="A1612">
        <v>539</v>
      </c>
      <c r="B1612">
        <v>1.1520000000000001E-2</v>
      </c>
    </row>
    <row r="1615" spans="1:2" x14ac:dyDescent="0.2">
      <c r="A1615">
        <v>540</v>
      </c>
      <c r="B1615">
        <v>1.227E-2</v>
      </c>
    </row>
    <row r="1618" spans="1:2" x14ac:dyDescent="0.2">
      <c r="A1618">
        <v>541</v>
      </c>
      <c r="B1618">
        <v>1.256E-2</v>
      </c>
    </row>
    <row r="1621" spans="1:2" x14ac:dyDescent="0.2">
      <c r="A1621">
        <v>542</v>
      </c>
      <c r="B1621">
        <v>1.2970000000000001E-2</v>
      </c>
    </row>
    <row r="1624" spans="1:2" x14ac:dyDescent="0.2">
      <c r="A1624">
        <v>543</v>
      </c>
      <c r="B1624">
        <v>1.2070000000000001E-2</v>
      </c>
    </row>
    <row r="1627" spans="1:2" x14ac:dyDescent="0.2">
      <c r="A1627">
        <v>544</v>
      </c>
      <c r="B1627">
        <v>1.196E-2</v>
      </c>
    </row>
    <row r="1630" spans="1:2" x14ac:dyDescent="0.2">
      <c r="A1630">
        <v>545</v>
      </c>
      <c r="B1630">
        <v>1.265E-2</v>
      </c>
    </row>
    <row r="1633" spans="1:2" x14ac:dyDescent="0.2">
      <c r="A1633">
        <v>546</v>
      </c>
      <c r="B1633">
        <v>1.172E-2</v>
      </c>
    </row>
    <row r="1636" spans="1:2" x14ac:dyDescent="0.2">
      <c r="A1636">
        <v>547</v>
      </c>
      <c r="B1636">
        <v>1.238E-2</v>
      </c>
    </row>
    <row r="1639" spans="1:2" x14ac:dyDescent="0.2">
      <c r="A1639">
        <v>548</v>
      </c>
      <c r="B1639">
        <v>1.197E-2</v>
      </c>
    </row>
    <row r="1642" spans="1:2" x14ac:dyDescent="0.2">
      <c r="A1642">
        <v>549</v>
      </c>
      <c r="B1642">
        <v>1.2109999999999999E-2</v>
      </c>
    </row>
    <row r="1645" spans="1:2" x14ac:dyDescent="0.2">
      <c r="A1645">
        <v>550</v>
      </c>
      <c r="B1645">
        <v>1.3050000000000001E-2</v>
      </c>
    </row>
    <row r="1648" spans="1:2" x14ac:dyDescent="0.2">
      <c r="A1648">
        <v>551</v>
      </c>
      <c r="B1648">
        <v>1.2160000000000001E-2</v>
      </c>
    </row>
    <row r="1651" spans="1:2" x14ac:dyDescent="0.2">
      <c r="A1651">
        <v>552</v>
      </c>
      <c r="B1651">
        <v>1.2149999999999999E-2</v>
      </c>
    </row>
    <row r="1654" spans="1:2" x14ac:dyDescent="0.2">
      <c r="A1654">
        <v>553</v>
      </c>
      <c r="B1654">
        <v>1.157E-2</v>
      </c>
    </row>
    <row r="1657" spans="1:2" x14ac:dyDescent="0.2">
      <c r="A1657">
        <v>554</v>
      </c>
      <c r="B1657">
        <v>1.272E-2</v>
      </c>
    </row>
    <row r="1660" spans="1:2" x14ac:dyDescent="0.2">
      <c r="A1660">
        <v>555</v>
      </c>
      <c r="B1660">
        <v>1.2189999999999999E-2</v>
      </c>
    </row>
    <row r="1663" spans="1:2" x14ac:dyDescent="0.2">
      <c r="A1663">
        <v>556</v>
      </c>
      <c r="B1663">
        <v>1.2959999999999999E-2</v>
      </c>
    </row>
    <row r="1666" spans="1:2" x14ac:dyDescent="0.2">
      <c r="A1666">
        <v>557</v>
      </c>
      <c r="B1666">
        <v>1.247E-2</v>
      </c>
    </row>
    <row r="1669" spans="1:2" x14ac:dyDescent="0.2">
      <c r="A1669">
        <v>558</v>
      </c>
      <c r="B1669">
        <v>1.286E-2</v>
      </c>
    </row>
    <row r="1672" spans="1:2" x14ac:dyDescent="0.2">
      <c r="A1672">
        <v>559</v>
      </c>
      <c r="B1672">
        <v>1.2449999999999999E-2</v>
      </c>
    </row>
    <row r="1675" spans="1:2" x14ac:dyDescent="0.2">
      <c r="A1675">
        <v>560</v>
      </c>
      <c r="B1675">
        <v>1.363E-2</v>
      </c>
    </row>
    <row r="1678" spans="1:2" x14ac:dyDescent="0.2">
      <c r="A1678">
        <v>561</v>
      </c>
      <c r="B1678">
        <v>1.362E-2</v>
      </c>
    </row>
    <row r="1681" spans="1:2" x14ac:dyDescent="0.2">
      <c r="A1681">
        <v>562</v>
      </c>
      <c r="B1681">
        <v>1.277E-2</v>
      </c>
    </row>
    <row r="1684" spans="1:2" x14ac:dyDescent="0.2">
      <c r="A1684">
        <v>563</v>
      </c>
      <c r="B1684">
        <v>1.3270000000000001E-2</v>
      </c>
    </row>
    <row r="1687" spans="1:2" x14ac:dyDescent="0.2">
      <c r="A1687">
        <v>564</v>
      </c>
      <c r="B1687">
        <v>1.298E-2</v>
      </c>
    </row>
    <row r="1690" spans="1:2" x14ac:dyDescent="0.2">
      <c r="A1690">
        <v>565</v>
      </c>
      <c r="B1690">
        <v>1.2160000000000001E-2</v>
      </c>
    </row>
    <row r="1693" spans="1:2" x14ac:dyDescent="0.2">
      <c r="A1693">
        <v>566</v>
      </c>
      <c r="B1693">
        <v>1.2330000000000001E-2</v>
      </c>
    </row>
    <row r="1696" spans="1:2" x14ac:dyDescent="0.2">
      <c r="A1696">
        <v>567</v>
      </c>
      <c r="B1696">
        <v>1.333E-2</v>
      </c>
    </row>
    <row r="1699" spans="1:2" x14ac:dyDescent="0.2">
      <c r="A1699">
        <v>568</v>
      </c>
      <c r="B1699">
        <v>1.336E-2</v>
      </c>
    </row>
    <row r="1702" spans="1:2" x14ac:dyDescent="0.2">
      <c r="A1702">
        <v>569</v>
      </c>
      <c r="B1702">
        <v>1.4E-2</v>
      </c>
    </row>
    <row r="1705" spans="1:2" x14ac:dyDescent="0.2">
      <c r="A1705">
        <v>570</v>
      </c>
      <c r="B1705">
        <v>1.2109999999999999E-2</v>
      </c>
    </row>
    <row r="1708" spans="1:2" x14ac:dyDescent="0.2">
      <c r="A1708">
        <v>571</v>
      </c>
      <c r="B1708">
        <v>1.2829999999999999E-2</v>
      </c>
    </row>
    <row r="1711" spans="1:2" x14ac:dyDescent="0.2">
      <c r="A1711">
        <v>572</v>
      </c>
      <c r="B1711">
        <v>1.324E-2</v>
      </c>
    </row>
    <row r="1714" spans="1:2" x14ac:dyDescent="0.2">
      <c r="A1714">
        <v>573</v>
      </c>
      <c r="B1714">
        <v>1.2829999999999999E-2</v>
      </c>
    </row>
    <row r="1717" spans="1:2" x14ac:dyDescent="0.2">
      <c r="A1717">
        <v>574</v>
      </c>
      <c r="B1717">
        <v>1.2710000000000001E-2</v>
      </c>
    </row>
    <row r="1720" spans="1:2" x14ac:dyDescent="0.2">
      <c r="A1720">
        <v>575</v>
      </c>
      <c r="B1720">
        <v>1.3100000000000001E-2</v>
      </c>
    </row>
    <row r="1723" spans="1:2" x14ac:dyDescent="0.2">
      <c r="A1723">
        <v>576</v>
      </c>
      <c r="B1723">
        <v>1.2999999999999999E-2</v>
      </c>
    </row>
    <row r="1726" spans="1:2" x14ac:dyDescent="0.2">
      <c r="A1726">
        <v>577</v>
      </c>
      <c r="B1726">
        <v>1.3729999999999999E-2</v>
      </c>
    </row>
    <row r="1729" spans="1:2" x14ac:dyDescent="0.2">
      <c r="A1729">
        <v>578</v>
      </c>
      <c r="B1729">
        <v>1.397E-2</v>
      </c>
    </row>
    <row r="1732" spans="1:2" x14ac:dyDescent="0.2">
      <c r="A1732">
        <v>579</v>
      </c>
      <c r="B1732">
        <v>1.238E-2</v>
      </c>
    </row>
    <row r="1735" spans="1:2" x14ac:dyDescent="0.2">
      <c r="A1735">
        <v>580</v>
      </c>
      <c r="B1735">
        <v>1.3679999999999999E-2</v>
      </c>
    </row>
    <row r="1738" spans="1:2" x14ac:dyDescent="0.2">
      <c r="A1738">
        <v>581</v>
      </c>
      <c r="B1738">
        <v>1.3140000000000001E-2</v>
      </c>
    </row>
    <row r="1741" spans="1:2" x14ac:dyDescent="0.2">
      <c r="A1741">
        <v>582</v>
      </c>
      <c r="B1741">
        <v>1.345E-2</v>
      </c>
    </row>
    <row r="1744" spans="1:2" x14ac:dyDescent="0.2">
      <c r="A1744">
        <v>583</v>
      </c>
      <c r="B1744">
        <v>1.32E-2</v>
      </c>
    </row>
    <row r="1747" spans="1:2" x14ac:dyDescent="0.2">
      <c r="A1747">
        <v>584</v>
      </c>
      <c r="B1747">
        <v>1.273E-2</v>
      </c>
    </row>
    <row r="1750" spans="1:2" x14ac:dyDescent="0.2">
      <c r="A1750">
        <v>585</v>
      </c>
      <c r="B1750">
        <v>1.2670000000000001E-2</v>
      </c>
    </row>
    <row r="1753" spans="1:2" x14ac:dyDescent="0.2">
      <c r="A1753">
        <v>586</v>
      </c>
      <c r="B1753">
        <v>1.3990000000000001E-2</v>
      </c>
    </row>
    <row r="1756" spans="1:2" x14ac:dyDescent="0.2">
      <c r="A1756">
        <v>587</v>
      </c>
      <c r="B1756">
        <v>1.376E-2</v>
      </c>
    </row>
    <row r="1759" spans="1:2" x14ac:dyDescent="0.2">
      <c r="A1759">
        <v>588</v>
      </c>
      <c r="B1759">
        <v>1.427E-2</v>
      </c>
    </row>
    <row r="1762" spans="1:2" x14ac:dyDescent="0.2">
      <c r="A1762">
        <v>589</v>
      </c>
      <c r="B1762">
        <v>1.298E-2</v>
      </c>
    </row>
    <row r="1765" spans="1:2" x14ac:dyDescent="0.2">
      <c r="A1765">
        <v>590</v>
      </c>
      <c r="B1765">
        <v>1.2869999999999999E-2</v>
      </c>
    </row>
    <row r="1768" spans="1:2" x14ac:dyDescent="0.2">
      <c r="A1768">
        <v>591</v>
      </c>
      <c r="B1768">
        <v>1.2999999999999999E-2</v>
      </c>
    </row>
    <row r="1771" spans="1:2" x14ac:dyDescent="0.2">
      <c r="A1771">
        <v>592</v>
      </c>
      <c r="B1771">
        <v>1.338E-2</v>
      </c>
    </row>
    <row r="1774" spans="1:2" x14ac:dyDescent="0.2">
      <c r="A1774">
        <v>593</v>
      </c>
      <c r="B1774">
        <v>1.3050000000000001E-2</v>
      </c>
    </row>
    <row r="1777" spans="1:2" x14ac:dyDescent="0.2">
      <c r="A1777">
        <v>594</v>
      </c>
      <c r="B1777">
        <v>1.4160000000000001E-2</v>
      </c>
    </row>
    <row r="1780" spans="1:2" x14ac:dyDescent="0.2">
      <c r="A1780">
        <v>595</v>
      </c>
      <c r="B1780">
        <v>1.244E-2</v>
      </c>
    </row>
    <row r="1783" spans="1:2" x14ac:dyDescent="0.2">
      <c r="A1783">
        <v>596</v>
      </c>
      <c r="B1783">
        <v>1.3899999999999999E-2</v>
      </c>
    </row>
    <row r="1786" spans="1:2" x14ac:dyDescent="0.2">
      <c r="A1786">
        <v>597</v>
      </c>
      <c r="B1786">
        <v>1.4670000000000001E-2</v>
      </c>
    </row>
    <row r="1789" spans="1:2" x14ac:dyDescent="0.2">
      <c r="A1789">
        <v>598</v>
      </c>
      <c r="B1789">
        <v>1.392E-2</v>
      </c>
    </row>
    <row r="1792" spans="1:2" x14ac:dyDescent="0.2">
      <c r="A1792">
        <v>599</v>
      </c>
      <c r="B1792">
        <v>1.401E-2</v>
      </c>
    </row>
    <row r="1795" spans="1:2" x14ac:dyDescent="0.2">
      <c r="A1795">
        <v>600</v>
      </c>
      <c r="B1795">
        <v>1.4160000000000001E-2</v>
      </c>
    </row>
    <row r="1798" spans="1:2" x14ac:dyDescent="0.2">
      <c r="A1798">
        <v>601</v>
      </c>
      <c r="B1798">
        <v>1.376E-2</v>
      </c>
    </row>
    <row r="1801" spans="1:2" x14ac:dyDescent="0.2">
      <c r="A1801">
        <v>602</v>
      </c>
      <c r="B1801">
        <v>1.3979999999999999E-2</v>
      </c>
    </row>
    <row r="1804" spans="1:2" x14ac:dyDescent="0.2">
      <c r="A1804">
        <v>603</v>
      </c>
      <c r="B1804">
        <v>1.4069999999999999E-2</v>
      </c>
    </row>
    <row r="1807" spans="1:2" x14ac:dyDescent="0.2">
      <c r="A1807">
        <v>604</v>
      </c>
      <c r="B1807">
        <v>1.3780000000000001E-2</v>
      </c>
    </row>
    <row r="1810" spans="1:2" x14ac:dyDescent="0.2">
      <c r="A1810">
        <v>605</v>
      </c>
      <c r="B1810">
        <v>1.3270000000000001E-2</v>
      </c>
    </row>
    <row r="1813" spans="1:2" x14ac:dyDescent="0.2">
      <c r="A1813">
        <v>606</v>
      </c>
      <c r="B1813">
        <v>1.4019999999999999E-2</v>
      </c>
    </row>
    <row r="1816" spans="1:2" x14ac:dyDescent="0.2">
      <c r="A1816">
        <v>607</v>
      </c>
      <c r="B1816">
        <v>1.24E-2</v>
      </c>
    </row>
    <row r="1819" spans="1:2" x14ac:dyDescent="0.2">
      <c r="A1819">
        <v>608</v>
      </c>
      <c r="B1819">
        <v>1.4829999999999999E-2</v>
      </c>
    </row>
    <row r="1822" spans="1:2" x14ac:dyDescent="0.2">
      <c r="A1822">
        <v>609</v>
      </c>
      <c r="B1822">
        <v>1.332E-2</v>
      </c>
    </row>
    <row r="1825" spans="1:2" x14ac:dyDescent="0.2">
      <c r="A1825">
        <v>610</v>
      </c>
      <c r="B1825">
        <v>1.3270000000000001E-2</v>
      </c>
    </row>
    <row r="1828" spans="1:2" x14ac:dyDescent="0.2">
      <c r="A1828">
        <v>611</v>
      </c>
      <c r="B1828">
        <v>1.3129999999999999E-2</v>
      </c>
    </row>
    <row r="1831" spans="1:2" x14ac:dyDescent="0.2">
      <c r="A1831">
        <v>612</v>
      </c>
      <c r="B1831">
        <v>1.397E-2</v>
      </c>
    </row>
    <row r="1834" spans="1:2" x14ac:dyDescent="0.2">
      <c r="A1834">
        <v>613</v>
      </c>
      <c r="B1834">
        <v>1.319E-2</v>
      </c>
    </row>
    <row r="1837" spans="1:2" x14ac:dyDescent="0.2">
      <c r="A1837">
        <v>614</v>
      </c>
      <c r="B1837">
        <v>1.3979999999999999E-2</v>
      </c>
    </row>
    <row r="1840" spans="1:2" x14ac:dyDescent="0.2">
      <c r="A1840">
        <v>615</v>
      </c>
      <c r="B1840">
        <v>1.414E-2</v>
      </c>
    </row>
    <row r="1843" spans="1:2" x14ac:dyDescent="0.2">
      <c r="A1843">
        <v>616</v>
      </c>
      <c r="B1843">
        <v>1.49E-2</v>
      </c>
    </row>
    <row r="1846" spans="1:2" x14ac:dyDescent="0.2">
      <c r="A1846">
        <v>617</v>
      </c>
      <c r="B1846">
        <v>1.3270000000000001E-2</v>
      </c>
    </row>
    <row r="1849" spans="1:2" x14ac:dyDescent="0.2">
      <c r="A1849">
        <v>618</v>
      </c>
      <c r="B1849">
        <v>1.4749999999999999E-2</v>
      </c>
    </row>
    <row r="1852" spans="1:2" x14ac:dyDescent="0.2">
      <c r="A1852">
        <v>619</v>
      </c>
      <c r="B1852">
        <v>1.38E-2</v>
      </c>
    </row>
    <row r="1855" spans="1:2" x14ac:dyDescent="0.2">
      <c r="A1855">
        <v>620</v>
      </c>
      <c r="B1855">
        <v>1.396E-2</v>
      </c>
    </row>
    <row r="1858" spans="1:2" x14ac:dyDescent="0.2">
      <c r="A1858">
        <v>621</v>
      </c>
      <c r="B1858">
        <v>1.504E-2</v>
      </c>
    </row>
    <row r="1861" spans="1:2" x14ac:dyDescent="0.2">
      <c r="A1861">
        <v>622</v>
      </c>
      <c r="B1861">
        <v>1.4800000000000001E-2</v>
      </c>
    </row>
    <row r="1864" spans="1:2" x14ac:dyDescent="0.2">
      <c r="A1864">
        <v>623</v>
      </c>
      <c r="B1864">
        <v>1.6209999999999999E-2</v>
      </c>
    </row>
    <row r="1867" spans="1:2" x14ac:dyDescent="0.2">
      <c r="A1867">
        <v>624</v>
      </c>
      <c r="B1867">
        <v>1.41E-2</v>
      </c>
    </row>
    <row r="1870" spans="1:2" x14ac:dyDescent="0.2">
      <c r="A1870">
        <v>625</v>
      </c>
      <c r="B1870">
        <v>1.417E-2</v>
      </c>
    </row>
    <row r="1873" spans="1:2" x14ac:dyDescent="0.2">
      <c r="A1873">
        <v>626</v>
      </c>
      <c r="B1873">
        <v>1.435E-2</v>
      </c>
    </row>
    <row r="1876" spans="1:2" x14ac:dyDescent="0.2">
      <c r="A1876">
        <v>627</v>
      </c>
      <c r="B1876">
        <v>1.393E-2</v>
      </c>
    </row>
    <row r="1879" spans="1:2" x14ac:dyDescent="0.2">
      <c r="A1879">
        <v>628</v>
      </c>
      <c r="B1879">
        <v>1.37E-2</v>
      </c>
    </row>
    <row r="1882" spans="1:2" x14ac:dyDescent="0.2">
      <c r="A1882">
        <v>629</v>
      </c>
      <c r="B1882">
        <v>1.3899999999999999E-2</v>
      </c>
    </row>
    <row r="1885" spans="1:2" x14ac:dyDescent="0.2">
      <c r="A1885">
        <v>630</v>
      </c>
      <c r="B1885">
        <v>1.468E-2</v>
      </c>
    </row>
    <row r="1888" spans="1:2" x14ac:dyDescent="0.2">
      <c r="A1888">
        <v>631</v>
      </c>
      <c r="B1888">
        <v>1.443E-2</v>
      </c>
    </row>
    <row r="1891" spans="1:2" x14ac:dyDescent="0.2">
      <c r="A1891">
        <v>632</v>
      </c>
      <c r="B1891">
        <v>1.4109999999999999E-2</v>
      </c>
    </row>
    <row r="1894" spans="1:2" x14ac:dyDescent="0.2">
      <c r="A1894">
        <v>633</v>
      </c>
      <c r="B1894">
        <v>1.336E-2</v>
      </c>
    </row>
    <row r="1897" spans="1:2" x14ac:dyDescent="0.2">
      <c r="A1897">
        <v>634</v>
      </c>
      <c r="B1897">
        <v>1.4579999999999999E-2</v>
      </c>
    </row>
    <row r="1900" spans="1:2" x14ac:dyDescent="0.2">
      <c r="A1900">
        <v>635</v>
      </c>
      <c r="B1900">
        <v>1.397E-2</v>
      </c>
    </row>
    <row r="1903" spans="1:2" x14ac:dyDescent="0.2">
      <c r="A1903">
        <v>636</v>
      </c>
      <c r="B1903">
        <v>1.435E-2</v>
      </c>
    </row>
    <row r="1906" spans="1:2" x14ac:dyDescent="0.2">
      <c r="A1906">
        <v>637</v>
      </c>
      <c r="B1906">
        <v>1.4239999999999999E-2</v>
      </c>
    </row>
    <row r="1909" spans="1:2" x14ac:dyDescent="0.2">
      <c r="A1909">
        <v>638</v>
      </c>
      <c r="B1909">
        <v>1.495E-2</v>
      </c>
    </row>
    <row r="1912" spans="1:2" x14ac:dyDescent="0.2">
      <c r="A1912">
        <v>639</v>
      </c>
      <c r="B1912">
        <v>1.3690000000000001E-2</v>
      </c>
    </row>
    <row r="1915" spans="1:2" x14ac:dyDescent="0.2">
      <c r="A1915">
        <v>640</v>
      </c>
      <c r="B1915">
        <v>1.536E-2</v>
      </c>
    </row>
    <row r="1918" spans="1:2" x14ac:dyDescent="0.2">
      <c r="A1918">
        <v>641</v>
      </c>
      <c r="B1918">
        <v>1.388E-2</v>
      </c>
    </row>
    <row r="1921" spans="1:2" x14ac:dyDescent="0.2">
      <c r="A1921">
        <v>642</v>
      </c>
      <c r="B1921">
        <v>1.498E-2</v>
      </c>
    </row>
    <row r="1924" spans="1:2" x14ac:dyDescent="0.2">
      <c r="A1924">
        <v>643</v>
      </c>
      <c r="B1924">
        <v>1.4E-2</v>
      </c>
    </row>
    <row r="1927" spans="1:2" x14ac:dyDescent="0.2">
      <c r="A1927">
        <v>644</v>
      </c>
      <c r="B1927">
        <v>1.4E-2</v>
      </c>
    </row>
    <row r="1930" spans="1:2" x14ac:dyDescent="0.2">
      <c r="A1930">
        <v>645</v>
      </c>
      <c r="B1930">
        <v>1.451E-2</v>
      </c>
    </row>
    <row r="1933" spans="1:2" x14ac:dyDescent="0.2">
      <c r="A1933">
        <v>646</v>
      </c>
      <c r="B1933">
        <v>1.427E-2</v>
      </c>
    </row>
    <row r="1936" spans="1:2" x14ac:dyDescent="0.2">
      <c r="A1936">
        <v>647</v>
      </c>
      <c r="B1936">
        <v>1.4160000000000001E-2</v>
      </c>
    </row>
    <row r="1939" spans="1:2" x14ac:dyDescent="0.2">
      <c r="A1939">
        <v>648</v>
      </c>
      <c r="B1939">
        <v>1.537E-2</v>
      </c>
    </row>
    <row r="1942" spans="1:2" x14ac:dyDescent="0.2">
      <c r="A1942">
        <v>649</v>
      </c>
      <c r="B1942">
        <v>1.401E-2</v>
      </c>
    </row>
    <row r="1945" spans="1:2" x14ac:dyDescent="0.2">
      <c r="A1945">
        <v>650</v>
      </c>
      <c r="B1945">
        <v>1.4880000000000001E-2</v>
      </c>
    </row>
    <row r="1948" spans="1:2" x14ac:dyDescent="0.2">
      <c r="A1948">
        <v>651</v>
      </c>
      <c r="B1948">
        <v>1.383E-2</v>
      </c>
    </row>
    <row r="1951" spans="1:2" x14ac:dyDescent="0.2">
      <c r="A1951">
        <v>652</v>
      </c>
      <c r="B1951">
        <v>1.529E-2</v>
      </c>
    </row>
    <row r="1954" spans="1:2" x14ac:dyDescent="0.2">
      <c r="A1954">
        <v>653</v>
      </c>
      <c r="B1954">
        <v>1.494E-2</v>
      </c>
    </row>
    <row r="1957" spans="1:2" x14ac:dyDescent="0.2">
      <c r="A1957">
        <v>654</v>
      </c>
      <c r="B1957">
        <v>1.5440000000000001E-2</v>
      </c>
    </row>
    <row r="1960" spans="1:2" x14ac:dyDescent="0.2">
      <c r="A1960">
        <v>655</v>
      </c>
      <c r="B1960">
        <v>1.5440000000000001E-2</v>
      </c>
    </row>
    <row r="1963" spans="1:2" x14ac:dyDescent="0.2">
      <c r="A1963">
        <v>656</v>
      </c>
      <c r="B1963">
        <v>1.3939999999999999E-2</v>
      </c>
    </row>
    <row r="1966" spans="1:2" x14ac:dyDescent="0.2">
      <c r="A1966">
        <v>657</v>
      </c>
      <c r="B1966">
        <v>1.35E-2</v>
      </c>
    </row>
    <row r="1969" spans="1:2" x14ac:dyDescent="0.2">
      <c r="A1969">
        <v>658</v>
      </c>
      <c r="B1969">
        <v>1.5689999999999999E-2</v>
      </c>
    </row>
    <row r="1972" spans="1:2" x14ac:dyDescent="0.2">
      <c r="A1972">
        <v>659</v>
      </c>
      <c r="B1972">
        <v>1.5129999999999999E-2</v>
      </c>
    </row>
    <row r="1975" spans="1:2" x14ac:dyDescent="0.2">
      <c r="A1975">
        <v>660</v>
      </c>
      <c r="B1975">
        <v>1.4930000000000001E-2</v>
      </c>
    </row>
    <row r="1978" spans="1:2" x14ac:dyDescent="0.2">
      <c r="A1978">
        <v>661</v>
      </c>
      <c r="B1978">
        <v>1.474E-2</v>
      </c>
    </row>
    <row r="1981" spans="1:2" x14ac:dyDescent="0.2">
      <c r="A1981">
        <v>662</v>
      </c>
      <c r="B1981">
        <v>1.4590000000000001E-2</v>
      </c>
    </row>
    <row r="1984" spans="1:2" x14ac:dyDescent="0.2">
      <c r="A1984">
        <v>663</v>
      </c>
      <c r="B1984">
        <v>1.431E-2</v>
      </c>
    </row>
    <row r="1987" spans="1:2" x14ac:dyDescent="0.2">
      <c r="A1987">
        <v>664</v>
      </c>
      <c r="B1987">
        <v>1.4149999999999999E-2</v>
      </c>
    </row>
    <row r="1990" spans="1:2" x14ac:dyDescent="0.2">
      <c r="A1990">
        <v>665</v>
      </c>
      <c r="B1990">
        <v>1.536E-2</v>
      </c>
    </row>
    <row r="1993" spans="1:2" x14ac:dyDescent="0.2">
      <c r="A1993">
        <v>666</v>
      </c>
      <c r="B1993">
        <v>1.448E-2</v>
      </c>
    </row>
    <row r="1996" spans="1:2" x14ac:dyDescent="0.2">
      <c r="A1996">
        <v>667</v>
      </c>
      <c r="B1996">
        <v>1.6209999999999999E-2</v>
      </c>
    </row>
    <row r="1999" spans="1:2" x14ac:dyDescent="0.2">
      <c r="A1999">
        <v>668</v>
      </c>
      <c r="B1999">
        <v>1.4710000000000001E-2</v>
      </c>
    </row>
    <row r="2002" spans="1:2" x14ac:dyDescent="0.2">
      <c r="A2002">
        <v>669</v>
      </c>
      <c r="B2002">
        <v>1.434E-2</v>
      </c>
    </row>
    <row r="2005" spans="1:2" x14ac:dyDescent="0.2">
      <c r="A2005">
        <v>670</v>
      </c>
      <c r="B2005">
        <v>1.4670000000000001E-2</v>
      </c>
    </row>
    <row r="2008" spans="1:2" x14ac:dyDescent="0.2">
      <c r="A2008">
        <v>671</v>
      </c>
      <c r="B2008">
        <v>1.5129999999999999E-2</v>
      </c>
    </row>
    <row r="2011" spans="1:2" x14ac:dyDescent="0.2">
      <c r="A2011">
        <v>672</v>
      </c>
      <c r="B2011">
        <v>1.52E-2</v>
      </c>
    </row>
    <row r="2014" spans="1:2" x14ac:dyDescent="0.2">
      <c r="A2014">
        <v>673</v>
      </c>
      <c r="B2014">
        <v>1.4460000000000001E-2</v>
      </c>
    </row>
    <row r="2017" spans="1:2" x14ac:dyDescent="0.2">
      <c r="A2017">
        <v>674</v>
      </c>
      <c r="B2017">
        <v>1.494E-2</v>
      </c>
    </row>
    <row r="2020" spans="1:2" x14ac:dyDescent="0.2">
      <c r="A2020">
        <v>675</v>
      </c>
      <c r="B2020">
        <v>1.4149999999999999E-2</v>
      </c>
    </row>
    <row r="2023" spans="1:2" x14ac:dyDescent="0.2">
      <c r="A2023">
        <v>676</v>
      </c>
      <c r="B2023">
        <v>1.593E-2</v>
      </c>
    </row>
    <row r="2026" spans="1:2" x14ac:dyDescent="0.2">
      <c r="A2026">
        <v>677</v>
      </c>
      <c r="B2026">
        <v>1.4970000000000001E-2</v>
      </c>
    </row>
    <row r="2029" spans="1:2" x14ac:dyDescent="0.2">
      <c r="A2029">
        <v>678</v>
      </c>
      <c r="B2029">
        <v>1.469E-2</v>
      </c>
    </row>
    <row r="2032" spans="1:2" x14ac:dyDescent="0.2">
      <c r="A2032">
        <v>679</v>
      </c>
      <c r="B2032">
        <v>1.477E-2</v>
      </c>
    </row>
    <row r="2035" spans="1:2" x14ac:dyDescent="0.2">
      <c r="A2035">
        <v>680</v>
      </c>
      <c r="B2035">
        <v>1.593E-2</v>
      </c>
    </row>
    <row r="2038" spans="1:2" x14ac:dyDescent="0.2">
      <c r="A2038">
        <v>681</v>
      </c>
      <c r="B2038">
        <v>1.44E-2</v>
      </c>
    </row>
    <row r="2041" spans="1:2" x14ac:dyDescent="0.2">
      <c r="A2041">
        <v>682</v>
      </c>
      <c r="B2041">
        <v>1.516E-2</v>
      </c>
    </row>
    <row r="2044" spans="1:2" x14ac:dyDescent="0.2">
      <c r="A2044">
        <v>683</v>
      </c>
      <c r="B2044">
        <v>1.486E-2</v>
      </c>
    </row>
    <row r="2047" spans="1:2" x14ac:dyDescent="0.2">
      <c r="A2047">
        <v>684</v>
      </c>
      <c r="B2047">
        <v>1.427E-2</v>
      </c>
    </row>
    <row r="2050" spans="1:2" x14ac:dyDescent="0.2">
      <c r="A2050">
        <v>685</v>
      </c>
      <c r="B2050">
        <v>1.5879999999999998E-2</v>
      </c>
    </row>
    <row r="2053" spans="1:2" x14ac:dyDescent="0.2">
      <c r="A2053">
        <v>686</v>
      </c>
      <c r="B2053">
        <v>1.54E-2</v>
      </c>
    </row>
    <row r="2056" spans="1:2" x14ac:dyDescent="0.2">
      <c r="A2056">
        <v>687</v>
      </c>
      <c r="B2056">
        <v>1.5310000000000001E-2</v>
      </c>
    </row>
    <row r="2059" spans="1:2" x14ac:dyDescent="0.2">
      <c r="A2059">
        <v>688</v>
      </c>
      <c r="B2059">
        <v>1.575E-2</v>
      </c>
    </row>
    <row r="2062" spans="1:2" x14ac:dyDescent="0.2">
      <c r="A2062">
        <v>689</v>
      </c>
      <c r="B2062">
        <v>1.541E-2</v>
      </c>
    </row>
    <row r="2065" spans="1:2" x14ac:dyDescent="0.2">
      <c r="A2065">
        <v>690</v>
      </c>
      <c r="B2065">
        <v>1.5810000000000001E-2</v>
      </c>
    </row>
    <row r="2068" spans="1:2" x14ac:dyDescent="0.2">
      <c r="A2068">
        <v>691</v>
      </c>
      <c r="B2068">
        <v>1.5049999999999999E-2</v>
      </c>
    </row>
    <row r="2071" spans="1:2" x14ac:dyDescent="0.2">
      <c r="A2071">
        <v>692</v>
      </c>
      <c r="B2071">
        <v>1.503E-2</v>
      </c>
    </row>
    <row r="2074" spans="1:2" x14ac:dyDescent="0.2">
      <c r="A2074">
        <v>693</v>
      </c>
      <c r="B2074">
        <v>1.486E-2</v>
      </c>
    </row>
    <row r="2077" spans="1:2" x14ac:dyDescent="0.2">
      <c r="A2077">
        <v>694</v>
      </c>
      <c r="B2077">
        <v>1.5769999999999999E-2</v>
      </c>
    </row>
    <row r="2080" spans="1:2" x14ac:dyDescent="0.2">
      <c r="A2080">
        <v>695</v>
      </c>
      <c r="B2080">
        <v>1.7510000000000001E-2</v>
      </c>
    </row>
    <row r="2083" spans="1:2" x14ac:dyDescent="0.2">
      <c r="A2083">
        <v>696</v>
      </c>
      <c r="B2083">
        <v>1.796E-2</v>
      </c>
    </row>
    <row r="2086" spans="1:2" x14ac:dyDescent="0.2">
      <c r="A2086">
        <v>697</v>
      </c>
      <c r="B2086">
        <v>1.8429999999999998E-2</v>
      </c>
    </row>
    <row r="2089" spans="1:2" x14ac:dyDescent="0.2">
      <c r="A2089">
        <v>698</v>
      </c>
      <c r="B2089">
        <v>1.8550000000000001E-2</v>
      </c>
    </row>
    <row r="2092" spans="1:2" x14ac:dyDescent="0.2">
      <c r="A2092">
        <v>699</v>
      </c>
      <c r="B2092">
        <v>1.5980000000000001E-2</v>
      </c>
    </row>
    <row r="2095" spans="1:2" x14ac:dyDescent="0.2">
      <c r="A2095">
        <v>700</v>
      </c>
      <c r="B2095">
        <v>1.5720000000000001E-2</v>
      </c>
    </row>
    <row r="2098" spans="1:2" x14ac:dyDescent="0.2">
      <c r="A2098">
        <v>701</v>
      </c>
      <c r="B2098">
        <v>1.5820000000000001E-2</v>
      </c>
    </row>
    <row r="2101" spans="1:2" x14ac:dyDescent="0.2">
      <c r="A2101">
        <v>702</v>
      </c>
      <c r="B2101">
        <v>1.6729999999999998E-2</v>
      </c>
    </row>
    <row r="2104" spans="1:2" x14ac:dyDescent="0.2">
      <c r="A2104">
        <v>703</v>
      </c>
      <c r="B2104">
        <v>1.6629999999999999E-2</v>
      </c>
    </row>
    <row r="2107" spans="1:2" x14ac:dyDescent="0.2">
      <c r="A2107">
        <v>704</v>
      </c>
      <c r="B2107">
        <v>1.678E-2</v>
      </c>
    </row>
    <row r="2110" spans="1:2" x14ac:dyDescent="0.2">
      <c r="A2110">
        <v>705</v>
      </c>
      <c r="B2110">
        <v>1.5520000000000001E-2</v>
      </c>
    </row>
    <row r="2113" spans="1:2" x14ac:dyDescent="0.2">
      <c r="A2113">
        <v>706</v>
      </c>
      <c r="B2113">
        <v>1.491E-2</v>
      </c>
    </row>
    <row r="2116" spans="1:2" x14ac:dyDescent="0.2">
      <c r="A2116">
        <v>707</v>
      </c>
      <c r="B2116">
        <v>1.5610000000000001E-2</v>
      </c>
    </row>
    <row r="2119" spans="1:2" x14ac:dyDescent="0.2">
      <c r="A2119">
        <v>708</v>
      </c>
      <c r="B2119">
        <v>1.584E-2</v>
      </c>
    </row>
    <row r="2122" spans="1:2" x14ac:dyDescent="0.2">
      <c r="A2122">
        <v>709</v>
      </c>
      <c r="B2122">
        <v>1.529E-2</v>
      </c>
    </row>
    <row r="2125" spans="1:2" x14ac:dyDescent="0.2">
      <c r="A2125">
        <v>710</v>
      </c>
      <c r="B2125">
        <v>1.554E-2</v>
      </c>
    </row>
    <row r="2128" spans="1:2" x14ac:dyDescent="0.2">
      <c r="A2128">
        <v>711</v>
      </c>
      <c r="B2128">
        <v>1.7049999999999999E-2</v>
      </c>
    </row>
    <row r="2131" spans="1:2" x14ac:dyDescent="0.2">
      <c r="A2131">
        <v>712</v>
      </c>
      <c r="B2131">
        <v>1.685E-2</v>
      </c>
    </row>
    <row r="2134" spans="1:2" x14ac:dyDescent="0.2">
      <c r="A2134">
        <v>713</v>
      </c>
      <c r="B2134">
        <v>1.6490000000000001E-2</v>
      </c>
    </row>
    <row r="2137" spans="1:2" x14ac:dyDescent="0.2">
      <c r="A2137">
        <v>714</v>
      </c>
      <c r="B2137">
        <v>1.627E-2</v>
      </c>
    </row>
    <row r="2140" spans="1:2" x14ac:dyDescent="0.2">
      <c r="A2140">
        <v>715</v>
      </c>
      <c r="B2140">
        <v>1.6879999999999999E-2</v>
      </c>
    </row>
    <row r="2143" spans="1:2" x14ac:dyDescent="0.2">
      <c r="A2143">
        <v>716</v>
      </c>
      <c r="B2143">
        <v>1.593E-2</v>
      </c>
    </row>
    <row r="2146" spans="1:2" x14ac:dyDescent="0.2">
      <c r="A2146">
        <v>717</v>
      </c>
      <c r="B2146">
        <v>1.5859999999999999E-2</v>
      </c>
    </row>
    <row r="2149" spans="1:2" x14ac:dyDescent="0.2">
      <c r="A2149">
        <v>718</v>
      </c>
      <c r="B2149">
        <v>1.6400000000000001E-2</v>
      </c>
    </row>
    <row r="2152" spans="1:2" x14ac:dyDescent="0.2">
      <c r="A2152">
        <v>719</v>
      </c>
      <c r="B2152">
        <v>1.5740000000000001E-2</v>
      </c>
    </row>
    <row r="2155" spans="1:2" x14ac:dyDescent="0.2">
      <c r="A2155">
        <v>720</v>
      </c>
      <c r="B2155">
        <v>1.6310000000000002E-2</v>
      </c>
    </row>
    <row r="2158" spans="1:2" x14ac:dyDescent="0.2">
      <c r="A2158">
        <v>721</v>
      </c>
      <c r="B2158">
        <v>1.61E-2</v>
      </c>
    </row>
    <row r="2161" spans="1:2" x14ac:dyDescent="0.2">
      <c r="A2161">
        <v>722</v>
      </c>
      <c r="B2161">
        <v>1.523E-2</v>
      </c>
    </row>
    <row r="2164" spans="1:2" x14ac:dyDescent="0.2">
      <c r="A2164">
        <v>723</v>
      </c>
      <c r="B2164">
        <v>1.703E-2</v>
      </c>
    </row>
    <row r="2167" spans="1:2" x14ac:dyDescent="0.2">
      <c r="A2167">
        <v>724</v>
      </c>
      <c r="B2167">
        <v>1.6709999999999999E-2</v>
      </c>
    </row>
    <row r="2170" spans="1:2" x14ac:dyDescent="0.2">
      <c r="A2170">
        <v>725</v>
      </c>
      <c r="B2170">
        <v>1.559E-2</v>
      </c>
    </row>
    <row r="2173" spans="1:2" x14ac:dyDescent="0.2">
      <c r="A2173">
        <v>726</v>
      </c>
      <c r="B2173">
        <v>1.6709999999999999E-2</v>
      </c>
    </row>
    <row r="2176" spans="1:2" x14ac:dyDescent="0.2">
      <c r="A2176">
        <v>727</v>
      </c>
      <c r="B2176">
        <v>1.6389999999999998E-2</v>
      </c>
    </row>
    <row r="2179" spans="1:2" x14ac:dyDescent="0.2">
      <c r="A2179">
        <v>728</v>
      </c>
      <c r="B2179">
        <v>1.6289999999999999E-2</v>
      </c>
    </row>
    <row r="2182" spans="1:2" x14ac:dyDescent="0.2">
      <c r="A2182">
        <v>729</v>
      </c>
      <c r="B2182">
        <v>1.549E-2</v>
      </c>
    </row>
    <row r="2185" spans="1:2" x14ac:dyDescent="0.2">
      <c r="A2185">
        <v>730</v>
      </c>
      <c r="B2185">
        <v>1.6289999999999999E-2</v>
      </c>
    </row>
    <row r="2188" spans="1:2" x14ac:dyDescent="0.2">
      <c r="A2188">
        <v>731</v>
      </c>
      <c r="B2188">
        <v>1.6279999999999999E-2</v>
      </c>
    </row>
    <row r="2191" spans="1:2" x14ac:dyDescent="0.2">
      <c r="A2191">
        <v>732</v>
      </c>
      <c r="B2191">
        <v>1.67E-2</v>
      </c>
    </row>
    <row r="2194" spans="1:2" x14ac:dyDescent="0.2">
      <c r="A2194">
        <v>733</v>
      </c>
      <c r="B2194">
        <v>1.6330000000000001E-2</v>
      </c>
    </row>
    <row r="2197" spans="1:2" x14ac:dyDescent="0.2">
      <c r="A2197">
        <v>734</v>
      </c>
      <c r="B2197">
        <v>1.5709999999999998E-2</v>
      </c>
    </row>
    <row r="2200" spans="1:2" x14ac:dyDescent="0.2">
      <c r="A2200">
        <v>735</v>
      </c>
      <c r="B2200">
        <v>1.6789999999999999E-2</v>
      </c>
    </row>
    <row r="2203" spans="1:2" x14ac:dyDescent="0.2">
      <c r="A2203">
        <v>736</v>
      </c>
      <c r="B2203">
        <v>1.7139999999999999E-2</v>
      </c>
    </row>
    <row r="2206" spans="1:2" x14ac:dyDescent="0.2">
      <c r="A2206">
        <v>737</v>
      </c>
      <c r="B2206">
        <v>1.686E-2</v>
      </c>
    </row>
    <row r="2209" spans="1:2" x14ac:dyDescent="0.2">
      <c r="A2209">
        <v>738</v>
      </c>
      <c r="B2209">
        <v>1.6559999999999998E-2</v>
      </c>
    </row>
    <row r="2212" spans="1:2" x14ac:dyDescent="0.2">
      <c r="A2212">
        <v>739</v>
      </c>
      <c r="B2212">
        <v>1.5990000000000001E-2</v>
      </c>
    </row>
    <row r="2215" spans="1:2" x14ac:dyDescent="0.2">
      <c r="A2215">
        <v>740</v>
      </c>
      <c r="B2215">
        <v>1.5910000000000001E-2</v>
      </c>
    </row>
    <row r="2218" spans="1:2" x14ac:dyDescent="0.2">
      <c r="A2218">
        <v>741</v>
      </c>
      <c r="B2218">
        <v>1.6639999999999999E-2</v>
      </c>
    </row>
    <row r="2221" spans="1:2" x14ac:dyDescent="0.2">
      <c r="A2221">
        <v>742</v>
      </c>
      <c r="B2221">
        <v>1.635E-2</v>
      </c>
    </row>
    <row r="2224" spans="1:2" x14ac:dyDescent="0.2">
      <c r="A2224">
        <v>743</v>
      </c>
      <c r="B2224">
        <v>1.8010000000000002E-2</v>
      </c>
    </row>
    <row r="2227" spans="1:2" x14ac:dyDescent="0.2">
      <c r="A2227">
        <v>744</v>
      </c>
      <c r="B2227">
        <v>1.7840000000000002E-2</v>
      </c>
    </row>
    <row r="2230" spans="1:2" x14ac:dyDescent="0.2">
      <c r="A2230">
        <v>745</v>
      </c>
      <c r="B2230">
        <v>1.728E-2</v>
      </c>
    </row>
    <row r="2233" spans="1:2" x14ac:dyDescent="0.2">
      <c r="A2233">
        <v>746</v>
      </c>
      <c r="B2233">
        <v>1.6299999999999999E-2</v>
      </c>
    </row>
    <row r="2236" spans="1:2" x14ac:dyDescent="0.2">
      <c r="A2236">
        <v>747</v>
      </c>
      <c r="B2236">
        <v>1.6820000000000002E-2</v>
      </c>
    </row>
    <row r="2239" spans="1:2" x14ac:dyDescent="0.2">
      <c r="A2239">
        <v>748</v>
      </c>
      <c r="B2239">
        <v>1.7399999999999999E-2</v>
      </c>
    </row>
    <row r="2242" spans="1:2" x14ac:dyDescent="0.2">
      <c r="A2242">
        <v>749</v>
      </c>
      <c r="B2242">
        <v>1.694E-2</v>
      </c>
    </row>
    <row r="2245" spans="1:2" x14ac:dyDescent="0.2">
      <c r="A2245">
        <v>750</v>
      </c>
      <c r="B2245">
        <v>1.7000000000000001E-2</v>
      </c>
    </row>
    <row r="2248" spans="1:2" x14ac:dyDescent="0.2">
      <c r="A2248">
        <v>751</v>
      </c>
      <c r="B2248">
        <v>1.55E-2</v>
      </c>
    </row>
    <row r="2251" spans="1:2" x14ac:dyDescent="0.2">
      <c r="A2251">
        <v>752</v>
      </c>
      <c r="B2251">
        <v>1.6E-2</v>
      </c>
    </row>
    <row r="2254" spans="1:2" x14ac:dyDescent="0.2">
      <c r="A2254">
        <v>753</v>
      </c>
      <c r="B2254">
        <v>1.677E-2</v>
      </c>
    </row>
    <row r="2257" spans="1:2" x14ac:dyDescent="0.2">
      <c r="A2257">
        <v>754</v>
      </c>
      <c r="B2257">
        <v>1.6209999999999999E-2</v>
      </c>
    </row>
    <row r="2260" spans="1:2" x14ac:dyDescent="0.2">
      <c r="A2260">
        <v>755</v>
      </c>
      <c r="B2260">
        <v>1.7309999999999999E-2</v>
      </c>
    </row>
    <row r="2263" spans="1:2" x14ac:dyDescent="0.2">
      <c r="A2263">
        <v>756</v>
      </c>
      <c r="B2263">
        <v>1.8489999999999999E-2</v>
      </c>
    </row>
    <row r="2266" spans="1:2" x14ac:dyDescent="0.2">
      <c r="A2266">
        <v>757</v>
      </c>
      <c r="B2266">
        <v>1.635E-2</v>
      </c>
    </row>
    <row r="2269" spans="1:2" x14ac:dyDescent="0.2">
      <c r="A2269">
        <v>758</v>
      </c>
      <c r="B2269">
        <v>1.6389999999999998E-2</v>
      </c>
    </row>
    <row r="2272" spans="1:2" x14ac:dyDescent="0.2">
      <c r="A2272">
        <v>759</v>
      </c>
      <c r="B2272">
        <v>1.6590000000000001E-2</v>
      </c>
    </row>
    <row r="2275" spans="1:2" x14ac:dyDescent="0.2">
      <c r="A2275">
        <v>760</v>
      </c>
      <c r="B2275">
        <v>1.6799999999999999E-2</v>
      </c>
    </row>
    <row r="2278" spans="1:2" x14ac:dyDescent="0.2">
      <c r="A2278">
        <v>761</v>
      </c>
      <c r="B2278">
        <v>1.6539999999999999E-2</v>
      </c>
    </row>
    <row r="2281" spans="1:2" x14ac:dyDescent="0.2">
      <c r="A2281">
        <v>762</v>
      </c>
      <c r="B2281">
        <v>1.7139999999999999E-2</v>
      </c>
    </row>
    <row r="2284" spans="1:2" x14ac:dyDescent="0.2">
      <c r="A2284">
        <v>763</v>
      </c>
      <c r="B2284">
        <v>1.7809999999999999E-2</v>
      </c>
    </row>
    <row r="2287" spans="1:2" x14ac:dyDescent="0.2">
      <c r="A2287">
        <v>764</v>
      </c>
      <c r="B2287">
        <v>1.6580000000000001E-2</v>
      </c>
    </row>
    <row r="2290" spans="1:2" x14ac:dyDescent="0.2">
      <c r="A2290">
        <v>765</v>
      </c>
      <c r="B2290">
        <v>1.7180000000000001E-2</v>
      </c>
    </row>
    <row r="2293" spans="1:2" x14ac:dyDescent="0.2">
      <c r="A2293">
        <v>766</v>
      </c>
      <c r="B2293">
        <v>1.678E-2</v>
      </c>
    </row>
    <row r="2296" spans="1:2" x14ac:dyDescent="0.2">
      <c r="A2296">
        <v>767</v>
      </c>
      <c r="B2296">
        <v>1.7559999999999999E-2</v>
      </c>
    </row>
    <row r="2299" spans="1:2" x14ac:dyDescent="0.2">
      <c r="A2299">
        <v>768</v>
      </c>
      <c r="B2299">
        <v>1.7049999999999999E-2</v>
      </c>
    </row>
    <row r="2302" spans="1:2" x14ac:dyDescent="0.2">
      <c r="A2302">
        <v>769</v>
      </c>
      <c r="B2302">
        <v>1.8370000000000001E-2</v>
      </c>
    </row>
    <row r="2305" spans="1:2" x14ac:dyDescent="0.2">
      <c r="A2305">
        <v>770</v>
      </c>
      <c r="B2305">
        <v>1.7389999999999999E-2</v>
      </c>
    </row>
    <row r="2308" spans="1:2" x14ac:dyDescent="0.2">
      <c r="A2308">
        <v>771</v>
      </c>
      <c r="B2308">
        <v>1.627E-2</v>
      </c>
    </row>
    <row r="2311" spans="1:2" x14ac:dyDescent="0.2">
      <c r="A2311">
        <v>772</v>
      </c>
      <c r="B2311">
        <v>1.77E-2</v>
      </c>
    </row>
    <row r="2314" spans="1:2" x14ac:dyDescent="0.2">
      <c r="A2314">
        <v>773</v>
      </c>
      <c r="B2314">
        <v>1.7809999999999999E-2</v>
      </c>
    </row>
    <row r="2317" spans="1:2" x14ac:dyDescent="0.2">
      <c r="A2317">
        <v>774</v>
      </c>
      <c r="B2317">
        <v>1.7270000000000001E-2</v>
      </c>
    </row>
    <row r="2320" spans="1:2" x14ac:dyDescent="0.2">
      <c r="A2320">
        <v>775</v>
      </c>
      <c r="B2320">
        <v>1.7469999999999999E-2</v>
      </c>
    </row>
    <row r="2323" spans="1:2" x14ac:dyDescent="0.2">
      <c r="A2323">
        <v>776</v>
      </c>
      <c r="B2323">
        <v>1.7809999999999999E-2</v>
      </c>
    </row>
    <row r="2326" spans="1:2" x14ac:dyDescent="0.2">
      <c r="A2326">
        <v>777</v>
      </c>
      <c r="B2326">
        <v>1.6789999999999999E-2</v>
      </c>
    </row>
    <row r="2329" spans="1:2" x14ac:dyDescent="0.2">
      <c r="A2329">
        <v>778</v>
      </c>
      <c r="B2329">
        <v>1.6580000000000001E-2</v>
      </c>
    </row>
    <row r="2332" spans="1:2" x14ac:dyDescent="0.2">
      <c r="A2332">
        <v>779</v>
      </c>
      <c r="B2332">
        <v>1.5910000000000001E-2</v>
      </c>
    </row>
    <row r="2335" spans="1:2" x14ac:dyDescent="0.2">
      <c r="A2335">
        <v>780</v>
      </c>
      <c r="B2335">
        <v>1.7340000000000001E-2</v>
      </c>
    </row>
    <row r="2338" spans="1:2" x14ac:dyDescent="0.2">
      <c r="A2338">
        <v>781</v>
      </c>
      <c r="B2338">
        <v>1.678E-2</v>
      </c>
    </row>
    <row r="2341" spans="1:2" x14ac:dyDescent="0.2">
      <c r="A2341">
        <v>782</v>
      </c>
      <c r="B2341">
        <v>1.7909999999999999E-2</v>
      </c>
    </row>
    <row r="2344" spans="1:2" x14ac:dyDescent="0.2">
      <c r="A2344">
        <v>783</v>
      </c>
      <c r="B2344">
        <v>1.9120000000000002E-2</v>
      </c>
    </row>
    <row r="2347" spans="1:2" x14ac:dyDescent="0.2">
      <c r="A2347">
        <v>784</v>
      </c>
      <c r="B2347">
        <v>1.6629999999999999E-2</v>
      </c>
    </row>
    <row r="2350" spans="1:2" x14ac:dyDescent="0.2">
      <c r="A2350">
        <v>785</v>
      </c>
      <c r="B2350">
        <v>1.7690000000000001E-2</v>
      </c>
    </row>
    <row r="2353" spans="1:2" x14ac:dyDescent="0.2">
      <c r="A2353">
        <v>786</v>
      </c>
      <c r="B2353">
        <v>1.7469999999999999E-2</v>
      </c>
    </row>
    <row r="2356" spans="1:2" x14ac:dyDescent="0.2">
      <c r="A2356">
        <v>787</v>
      </c>
      <c r="B2356">
        <v>1.745E-2</v>
      </c>
    </row>
    <row r="2359" spans="1:2" x14ac:dyDescent="0.2">
      <c r="A2359">
        <v>788</v>
      </c>
      <c r="B2359">
        <v>1.7090000000000001E-2</v>
      </c>
    </row>
    <row r="2362" spans="1:2" x14ac:dyDescent="0.2">
      <c r="A2362">
        <v>789</v>
      </c>
      <c r="B2362">
        <v>1.719E-2</v>
      </c>
    </row>
    <row r="2365" spans="1:2" x14ac:dyDescent="0.2">
      <c r="A2365">
        <v>790</v>
      </c>
      <c r="B2365">
        <v>1.933E-2</v>
      </c>
    </row>
    <row r="2368" spans="1:2" x14ac:dyDescent="0.2">
      <c r="A2368">
        <v>791</v>
      </c>
      <c r="B2368">
        <v>1.7909999999999999E-2</v>
      </c>
    </row>
    <row r="2371" spans="1:2" x14ac:dyDescent="0.2">
      <c r="A2371">
        <v>792</v>
      </c>
      <c r="B2371">
        <v>1.6750000000000001E-2</v>
      </c>
    </row>
    <row r="2374" spans="1:2" x14ac:dyDescent="0.2">
      <c r="A2374">
        <v>793</v>
      </c>
      <c r="B2374">
        <v>1.7770000000000001E-2</v>
      </c>
    </row>
    <row r="2377" spans="1:2" x14ac:dyDescent="0.2">
      <c r="A2377">
        <v>794</v>
      </c>
      <c r="B2377">
        <v>1.7649999999999999E-2</v>
      </c>
    </row>
    <row r="2380" spans="1:2" x14ac:dyDescent="0.2">
      <c r="A2380">
        <v>795</v>
      </c>
      <c r="B2380">
        <v>1.8409999999999999E-2</v>
      </c>
    </row>
    <row r="2383" spans="1:2" x14ac:dyDescent="0.2">
      <c r="A2383">
        <v>796</v>
      </c>
      <c r="B2383">
        <v>1.7399999999999999E-2</v>
      </c>
    </row>
    <row r="2386" spans="1:2" x14ac:dyDescent="0.2">
      <c r="A2386">
        <v>797</v>
      </c>
      <c r="B2386">
        <v>1.882E-2</v>
      </c>
    </row>
    <row r="2389" spans="1:2" x14ac:dyDescent="0.2">
      <c r="A2389">
        <v>798</v>
      </c>
      <c r="B2389">
        <v>1.796E-2</v>
      </c>
    </row>
    <row r="2392" spans="1:2" x14ac:dyDescent="0.2">
      <c r="A2392">
        <v>799</v>
      </c>
      <c r="B2392">
        <v>1.881E-2</v>
      </c>
    </row>
    <row r="2395" spans="1:2" x14ac:dyDescent="0.2">
      <c r="A2395">
        <v>800</v>
      </c>
      <c r="B2395">
        <v>1.7180000000000001E-2</v>
      </c>
    </row>
    <row r="2398" spans="1:2" x14ac:dyDescent="0.2">
      <c r="A2398">
        <v>801</v>
      </c>
      <c r="B2398">
        <v>1.8409999999999999E-2</v>
      </c>
    </row>
    <row r="2401" spans="1:2" x14ac:dyDescent="0.2">
      <c r="A2401">
        <v>802</v>
      </c>
      <c r="B2401">
        <v>1.7659999999999999E-2</v>
      </c>
    </row>
    <row r="2404" spans="1:2" x14ac:dyDescent="0.2">
      <c r="A2404">
        <v>803</v>
      </c>
      <c r="B2404">
        <v>1.796E-2</v>
      </c>
    </row>
    <row r="2407" spans="1:2" x14ac:dyDescent="0.2">
      <c r="A2407">
        <v>804</v>
      </c>
      <c r="B2407">
        <v>1.847E-2</v>
      </c>
    </row>
    <row r="2410" spans="1:2" x14ac:dyDescent="0.2">
      <c r="A2410">
        <v>805</v>
      </c>
      <c r="B2410">
        <v>1.7919999999999998E-2</v>
      </c>
    </row>
    <row r="2413" spans="1:2" x14ac:dyDescent="0.2">
      <c r="A2413">
        <v>806</v>
      </c>
      <c r="B2413">
        <v>1.924E-2</v>
      </c>
    </row>
    <row r="2416" spans="1:2" x14ac:dyDescent="0.2">
      <c r="A2416">
        <v>807</v>
      </c>
      <c r="B2416">
        <v>1.899E-2</v>
      </c>
    </row>
    <row r="2419" spans="1:2" x14ac:dyDescent="0.2">
      <c r="A2419">
        <v>808</v>
      </c>
      <c r="B2419">
        <v>1.6580000000000001E-2</v>
      </c>
    </row>
    <row r="2422" spans="1:2" x14ac:dyDescent="0.2">
      <c r="A2422">
        <v>809</v>
      </c>
      <c r="B2422">
        <v>1.7309999999999999E-2</v>
      </c>
    </row>
    <row r="2425" spans="1:2" x14ac:dyDescent="0.2">
      <c r="A2425">
        <v>810</v>
      </c>
      <c r="B2425">
        <v>1.8440000000000002E-2</v>
      </c>
    </row>
    <row r="2428" spans="1:2" x14ac:dyDescent="0.2">
      <c r="A2428">
        <v>811</v>
      </c>
      <c r="B2428">
        <v>1.9570000000000001E-2</v>
      </c>
    </row>
    <row r="2431" spans="1:2" x14ac:dyDescent="0.2">
      <c r="A2431">
        <v>812</v>
      </c>
      <c r="B2431">
        <v>1.925E-2</v>
      </c>
    </row>
    <row r="2434" spans="1:2" x14ac:dyDescent="0.2">
      <c r="A2434">
        <v>813</v>
      </c>
      <c r="B2434">
        <v>1.9259999999999999E-2</v>
      </c>
    </row>
    <row r="2437" spans="1:2" x14ac:dyDescent="0.2">
      <c r="A2437">
        <v>814</v>
      </c>
      <c r="B2437">
        <v>1.8610000000000002E-2</v>
      </c>
    </row>
    <row r="2440" spans="1:2" x14ac:dyDescent="0.2">
      <c r="A2440">
        <v>815</v>
      </c>
      <c r="B2440">
        <v>1.669E-2</v>
      </c>
    </row>
    <row r="2443" spans="1:2" x14ac:dyDescent="0.2">
      <c r="A2443">
        <v>816</v>
      </c>
      <c r="B2443">
        <v>1.7780000000000001E-2</v>
      </c>
    </row>
    <row r="2446" spans="1:2" x14ac:dyDescent="0.2">
      <c r="A2446">
        <v>817</v>
      </c>
      <c r="B2446">
        <v>1.9539999999999998E-2</v>
      </c>
    </row>
    <row r="2449" spans="1:2" x14ac:dyDescent="0.2">
      <c r="A2449">
        <v>818</v>
      </c>
      <c r="B2449">
        <v>1.8100000000000002E-2</v>
      </c>
    </row>
    <row r="2452" spans="1:2" x14ac:dyDescent="0.2">
      <c r="A2452">
        <v>819</v>
      </c>
      <c r="B2452">
        <v>1.7389999999999999E-2</v>
      </c>
    </row>
    <row r="2455" spans="1:2" x14ac:dyDescent="0.2">
      <c r="A2455">
        <v>820</v>
      </c>
      <c r="B2455">
        <v>1.9300000000000001E-2</v>
      </c>
    </row>
    <row r="2458" spans="1:2" x14ac:dyDescent="0.2">
      <c r="A2458">
        <v>821</v>
      </c>
      <c r="B2458">
        <v>1.9439999999999999E-2</v>
      </c>
    </row>
    <row r="2461" spans="1:2" x14ac:dyDescent="0.2">
      <c r="A2461">
        <v>822</v>
      </c>
      <c r="B2461">
        <v>1.8270000000000002E-2</v>
      </c>
    </row>
    <row r="2464" spans="1:2" x14ac:dyDescent="0.2">
      <c r="A2464">
        <v>823</v>
      </c>
      <c r="B2464">
        <v>1.8929999999999999E-2</v>
      </c>
    </row>
    <row r="2467" spans="1:2" x14ac:dyDescent="0.2">
      <c r="A2467">
        <v>824</v>
      </c>
      <c r="B2467">
        <v>1.9990000000000001E-2</v>
      </c>
    </row>
    <row r="2470" spans="1:2" x14ac:dyDescent="0.2">
      <c r="A2470">
        <v>825</v>
      </c>
      <c r="B2470">
        <v>1.7100000000000001E-2</v>
      </c>
    </row>
    <row r="2473" spans="1:2" x14ac:dyDescent="0.2">
      <c r="A2473">
        <v>826</v>
      </c>
      <c r="B2473">
        <v>1.7139999999999999E-2</v>
      </c>
    </row>
    <row r="2476" spans="1:2" x14ac:dyDescent="0.2">
      <c r="A2476">
        <v>827</v>
      </c>
      <c r="B2476">
        <v>1.831E-2</v>
      </c>
    </row>
    <row r="2479" spans="1:2" x14ac:dyDescent="0.2">
      <c r="A2479">
        <v>828</v>
      </c>
      <c r="B2479">
        <v>1.8700000000000001E-2</v>
      </c>
    </row>
    <row r="2482" spans="1:2" x14ac:dyDescent="0.2">
      <c r="A2482">
        <v>829</v>
      </c>
      <c r="B2482">
        <v>1.9390000000000001E-2</v>
      </c>
    </row>
    <row r="2485" spans="1:2" x14ac:dyDescent="0.2">
      <c r="A2485">
        <v>830</v>
      </c>
      <c r="B2485">
        <v>1.864E-2</v>
      </c>
    </row>
    <row r="2488" spans="1:2" x14ac:dyDescent="0.2">
      <c r="A2488">
        <v>831</v>
      </c>
      <c r="B2488">
        <v>1.7579999999999998E-2</v>
      </c>
    </row>
    <row r="2491" spans="1:2" x14ac:dyDescent="0.2">
      <c r="A2491">
        <v>832</v>
      </c>
      <c r="B2491">
        <v>1.9259999999999999E-2</v>
      </c>
    </row>
    <row r="2494" spans="1:2" x14ac:dyDescent="0.2">
      <c r="A2494">
        <v>833</v>
      </c>
      <c r="B2494">
        <v>1.822E-2</v>
      </c>
    </row>
    <row r="2497" spans="1:2" x14ac:dyDescent="0.2">
      <c r="A2497">
        <v>834</v>
      </c>
      <c r="B2497">
        <v>1.9210000000000001E-2</v>
      </c>
    </row>
    <row r="2500" spans="1:2" x14ac:dyDescent="0.2">
      <c r="A2500">
        <v>835</v>
      </c>
      <c r="B2500">
        <v>1.975E-2</v>
      </c>
    </row>
    <row r="2503" spans="1:2" x14ac:dyDescent="0.2">
      <c r="A2503">
        <v>836</v>
      </c>
      <c r="B2503">
        <v>1.9619999999999999E-2</v>
      </c>
    </row>
    <row r="2506" spans="1:2" x14ac:dyDescent="0.2">
      <c r="A2506">
        <v>837</v>
      </c>
      <c r="B2506">
        <v>1.9539999999999998E-2</v>
      </c>
    </row>
    <row r="2509" spans="1:2" x14ac:dyDescent="0.2">
      <c r="A2509">
        <v>838</v>
      </c>
      <c r="B2509">
        <v>1.8630000000000001E-2</v>
      </c>
    </row>
    <row r="2512" spans="1:2" x14ac:dyDescent="0.2">
      <c r="A2512">
        <v>839</v>
      </c>
      <c r="B2512">
        <v>1.8790000000000001E-2</v>
      </c>
    </row>
    <row r="2515" spans="1:2" x14ac:dyDescent="0.2">
      <c r="A2515">
        <v>840</v>
      </c>
      <c r="B2515">
        <v>1.8880000000000001E-2</v>
      </c>
    </row>
    <row r="2518" spans="1:2" x14ac:dyDescent="0.2">
      <c r="A2518">
        <v>841</v>
      </c>
      <c r="B2518">
        <v>1.908E-2</v>
      </c>
    </row>
    <row r="2521" spans="1:2" x14ac:dyDescent="0.2">
      <c r="A2521">
        <v>842</v>
      </c>
      <c r="B2521">
        <v>1.908E-2</v>
      </c>
    </row>
    <row r="2524" spans="1:2" x14ac:dyDescent="0.2">
      <c r="A2524">
        <v>843</v>
      </c>
      <c r="B2524">
        <v>1.9E-2</v>
      </c>
    </row>
    <row r="2527" spans="1:2" x14ac:dyDescent="0.2">
      <c r="A2527">
        <v>844</v>
      </c>
      <c r="B2527">
        <v>1.7479999999999999E-2</v>
      </c>
    </row>
    <row r="2530" spans="1:2" x14ac:dyDescent="0.2">
      <c r="A2530">
        <v>845</v>
      </c>
      <c r="B2530">
        <v>1.8030000000000001E-2</v>
      </c>
    </row>
    <row r="2533" spans="1:2" x14ac:dyDescent="0.2">
      <c r="A2533">
        <v>846</v>
      </c>
      <c r="B2533">
        <v>1.8110000000000001E-2</v>
      </c>
    </row>
    <row r="2536" spans="1:2" x14ac:dyDescent="0.2">
      <c r="A2536">
        <v>847</v>
      </c>
      <c r="B2536">
        <v>1.9029999999999998E-2</v>
      </c>
    </row>
    <row r="2539" spans="1:2" x14ac:dyDescent="0.2">
      <c r="A2539">
        <v>848</v>
      </c>
      <c r="B2539">
        <v>1.9300000000000001E-2</v>
      </c>
    </row>
    <row r="2542" spans="1:2" x14ac:dyDescent="0.2">
      <c r="A2542">
        <v>849</v>
      </c>
      <c r="B2542">
        <v>1.917E-2</v>
      </c>
    </row>
    <row r="2545" spans="1:2" x14ac:dyDescent="0.2">
      <c r="A2545">
        <v>850</v>
      </c>
      <c r="B2545">
        <v>1.8280000000000001E-2</v>
      </c>
    </row>
    <row r="2548" spans="1:2" x14ac:dyDescent="0.2">
      <c r="A2548">
        <v>851</v>
      </c>
      <c r="B2548">
        <v>1.8599999999999998E-2</v>
      </c>
    </row>
    <row r="2551" spans="1:2" x14ac:dyDescent="0.2">
      <c r="A2551">
        <v>852</v>
      </c>
      <c r="B2551">
        <v>1.7899999999999999E-2</v>
      </c>
    </row>
    <row r="2554" spans="1:2" x14ac:dyDescent="0.2">
      <c r="A2554">
        <v>853</v>
      </c>
      <c r="B2554">
        <v>1.8870000000000001E-2</v>
      </c>
    </row>
    <row r="2557" spans="1:2" x14ac:dyDescent="0.2">
      <c r="A2557">
        <v>854</v>
      </c>
      <c r="B2557">
        <v>1.9599999999999999E-2</v>
      </c>
    </row>
    <row r="2560" spans="1:2" x14ac:dyDescent="0.2">
      <c r="A2560">
        <v>855</v>
      </c>
      <c r="B2560">
        <v>1.9179999999999999E-2</v>
      </c>
    </row>
    <row r="2563" spans="1:2" x14ac:dyDescent="0.2">
      <c r="A2563">
        <v>856</v>
      </c>
      <c r="B2563">
        <v>1.9630000000000002E-2</v>
      </c>
    </row>
    <row r="2566" spans="1:2" x14ac:dyDescent="0.2">
      <c r="A2566">
        <v>857</v>
      </c>
      <c r="B2566">
        <v>1.8110000000000001E-2</v>
      </c>
    </row>
    <row r="2569" spans="1:2" x14ac:dyDescent="0.2">
      <c r="A2569">
        <v>858</v>
      </c>
      <c r="B2569">
        <v>1.8790000000000001E-2</v>
      </c>
    </row>
    <row r="2572" spans="1:2" x14ac:dyDescent="0.2">
      <c r="A2572">
        <v>859</v>
      </c>
      <c r="B2572">
        <v>2.002E-2</v>
      </c>
    </row>
    <row r="2575" spans="1:2" x14ac:dyDescent="0.2">
      <c r="A2575">
        <v>860</v>
      </c>
      <c r="B2575">
        <v>1.9539999999999998E-2</v>
      </c>
    </row>
    <row r="2578" spans="1:2" x14ac:dyDescent="0.2">
      <c r="A2578">
        <v>861</v>
      </c>
      <c r="B2578">
        <v>1.9009999999999999E-2</v>
      </c>
    </row>
    <row r="2581" spans="1:2" x14ac:dyDescent="0.2">
      <c r="A2581">
        <v>862</v>
      </c>
      <c r="B2581">
        <v>1.8589999999999999E-2</v>
      </c>
    </row>
    <row r="2584" spans="1:2" x14ac:dyDescent="0.2">
      <c r="A2584">
        <v>863</v>
      </c>
      <c r="B2584">
        <v>1.805E-2</v>
      </c>
    </row>
    <row r="2587" spans="1:2" x14ac:dyDescent="0.2">
      <c r="A2587">
        <v>864</v>
      </c>
      <c r="B2587">
        <v>1.8419999999999999E-2</v>
      </c>
    </row>
    <row r="2590" spans="1:2" x14ac:dyDescent="0.2">
      <c r="A2590">
        <v>865</v>
      </c>
      <c r="B2590">
        <v>1.7979999999999999E-2</v>
      </c>
    </row>
    <row r="2593" spans="1:2" x14ac:dyDescent="0.2">
      <c r="A2593">
        <v>866</v>
      </c>
      <c r="B2593">
        <v>1.9740000000000001E-2</v>
      </c>
    </row>
    <row r="2596" spans="1:2" x14ac:dyDescent="0.2">
      <c r="A2596">
        <v>867</v>
      </c>
      <c r="B2596">
        <v>1.9199999999999998E-2</v>
      </c>
    </row>
    <row r="2599" spans="1:2" x14ac:dyDescent="0.2">
      <c r="A2599">
        <v>868</v>
      </c>
      <c r="B2599">
        <v>1.8530000000000001E-2</v>
      </c>
    </row>
    <row r="2602" spans="1:2" x14ac:dyDescent="0.2">
      <c r="A2602">
        <v>869</v>
      </c>
      <c r="B2602">
        <v>1.924E-2</v>
      </c>
    </row>
    <row r="2605" spans="1:2" x14ac:dyDescent="0.2">
      <c r="A2605">
        <v>870</v>
      </c>
      <c r="B2605">
        <v>2.07E-2</v>
      </c>
    </row>
    <row r="2608" spans="1:2" x14ac:dyDescent="0.2">
      <c r="A2608">
        <v>871</v>
      </c>
      <c r="B2608">
        <v>1.9189999999999999E-2</v>
      </c>
    </row>
    <row r="2611" spans="1:2" x14ac:dyDescent="0.2">
      <c r="A2611">
        <v>872</v>
      </c>
      <c r="B2611">
        <v>1.8149999999999999E-2</v>
      </c>
    </row>
    <row r="2614" spans="1:2" x14ac:dyDescent="0.2">
      <c r="A2614">
        <v>873</v>
      </c>
      <c r="B2614">
        <v>2.0279999999999999E-2</v>
      </c>
    </row>
    <row r="2617" spans="1:2" x14ac:dyDescent="0.2">
      <c r="A2617">
        <v>874</v>
      </c>
      <c r="B2617">
        <v>1.7909999999999999E-2</v>
      </c>
    </row>
    <row r="2620" spans="1:2" x14ac:dyDescent="0.2">
      <c r="A2620">
        <v>875</v>
      </c>
      <c r="B2620">
        <v>1.8929999999999999E-2</v>
      </c>
    </row>
    <row r="2623" spans="1:2" x14ac:dyDescent="0.2">
      <c r="A2623">
        <v>876</v>
      </c>
      <c r="B2623">
        <v>2.019E-2</v>
      </c>
    </row>
    <row r="2626" spans="1:2" x14ac:dyDescent="0.2">
      <c r="A2626">
        <v>877</v>
      </c>
      <c r="B2626">
        <v>1.8870000000000001E-2</v>
      </c>
    </row>
    <row r="2629" spans="1:2" x14ac:dyDescent="0.2">
      <c r="A2629">
        <v>878</v>
      </c>
      <c r="B2629">
        <v>1.9570000000000001E-2</v>
      </c>
    </row>
    <row r="2632" spans="1:2" x14ac:dyDescent="0.2">
      <c r="A2632">
        <v>879</v>
      </c>
      <c r="B2632">
        <v>1.975E-2</v>
      </c>
    </row>
    <row r="2635" spans="1:2" x14ac:dyDescent="0.2">
      <c r="A2635">
        <v>880</v>
      </c>
      <c r="B2635">
        <v>2.3E-2</v>
      </c>
    </row>
    <row r="2638" spans="1:2" x14ac:dyDescent="0.2">
      <c r="A2638">
        <v>881</v>
      </c>
      <c r="B2638">
        <v>2.1149999999999999E-2</v>
      </c>
    </row>
    <row r="2641" spans="1:2" x14ac:dyDescent="0.2">
      <c r="A2641">
        <v>882</v>
      </c>
      <c r="B2641">
        <v>1.966E-2</v>
      </c>
    </row>
    <row r="2644" spans="1:2" x14ac:dyDescent="0.2">
      <c r="A2644">
        <v>883</v>
      </c>
      <c r="B2644">
        <v>1.9390000000000001E-2</v>
      </c>
    </row>
    <row r="2647" spans="1:2" x14ac:dyDescent="0.2">
      <c r="A2647">
        <v>884</v>
      </c>
      <c r="B2647">
        <v>1.9009999999999999E-2</v>
      </c>
    </row>
    <row r="2650" spans="1:2" x14ac:dyDescent="0.2">
      <c r="A2650">
        <v>885</v>
      </c>
      <c r="B2650">
        <v>1.9779999999999999E-2</v>
      </c>
    </row>
    <row r="2653" spans="1:2" x14ac:dyDescent="0.2">
      <c r="A2653">
        <v>886</v>
      </c>
      <c r="B2653">
        <v>1.9130000000000001E-2</v>
      </c>
    </row>
    <row r="2656" spans="1:2" x14ac:dyDescent="0.2">
      <c r="A2656">
        <v>887</v>
      </c>
      <c r="B2656">
        <v>2.0160000000000001E-2</v>
      </c>
    </row>
    <row r="2659" spans="1:2" x14ac:dyDescent="0.2">
      <c r="A2659">
        <v>888</v>
      </c>
      <c r="B2659">
        <v>1.949E-2</v>
      </c>
    </row>
    <row r="2662" spans="1:2" x14ac:dyDescent="0.2">
      <c r="A2662">
        <v>889</v>
      </c>
      <c r="B2662">
        <v>2.027E-2</v>
      </c>
    </row>
    <row r="2665" spans="1:2" x14ac:dyDescent="0.2">
      <c r="A2665">
        <v>890</v>
      </c>
      <c r="B2665">
        <v>1.9050000000000001E-2</v>
      </c>
    </row>
    <row r="2668" spans="1:2" x14ac:dyDescent="0.2">
      <c r="A2668">
        <v>891</v>
      </c>
      <c r="B2668">
        <v>1.9650000000000001E-2</v>
      </c>
    </row>
    <row r="2671" spans="1:2" x14ac:dyDescent="0.2">
      <c r="A2671">
        <v>892</v>
      </c>
      <c r="B2671">
        <v>2.0480000000000002E-2</v>
      </c>
    </row>
    <row r="2674" spans="1:2" x14ac:dyDescent="0.2">
      <c r="A2674">
        <v>893</v>
      </c>
      <c r="B2674">
        <v>1.968E-2</v>
      </c>
    </row>
    <row r="2677" spans="1:2" x14ac:dyDescent="0.2">
      <c r="A2677">
        <v>894</v>
      </c>
      <c r="B2677">
        <v>1.9689999999999999E-2</v>
      </c>
    </row>
    <row r="2680" spans="1:2" x14ac:dyDescent="0.2">
      <c r="A2680">
        <v>895</v>
      </c>
      <c r="B2680">
        <v>2.0629999999999999E-2</v>
      </c>
    </row>
    <row r="2683" spans="1:2" x14ac:dyDescent="0.2">
      <c r="A2683">
        <v>896</v>
      </c>
      <c r="B2683">
        <v>1.9890000000000001E-2</v>
      </c>
    </row>
    <row r="2686" spans="1:2" x14ac:dyDescent="0.2">
      <c r="A2686">
        <v>897</v>
      </c>
      <c r="B2686">
        <v>2.0490000000000001E-2</v>
      </c>
    </row>
    <row r="2689" spans="1:2" x14ac:dyDescent="0.2">
      <c r="A2689">
        <v>898</v>
      </c>
      <c r="B2689">
        <v>1.975E-2</v>
      </c>
    </row>
    <row r="2692" spans="1:2" x14ac:dyDescent="0.2">
      <c r="A2692">
        <v>899</v>
      </c>
      <c r="B2692">
        <v>1.9890000000000001E-2</v>
      </c>
    </row>
    <row r="2695" spans="1:2" x14ac:dyDescent="0.2">
      <c r="A2695">
        <v>900</v>
      </c>
      <c r="B2695">
        <v>2.0369999999999999E-2</v>
      </c>
    </row>
    <row r="2698" spans="1:2" x14ac:dyDescent="0.2">
      <c r="A2698">
        <v>901</v>
      </c>
      <c r="B2698">
        <v>2.1499999999999998E-2</v>
      </c>
    </row>
    <row r="2701" spans="1:2" x14ac:dyDescent="0.2">
      <c r="A2701">
        <v>902</v>
      </c>
      <c r="B2701">
        <v>2.0490000000000001E-2</v>
      </c>
    </row>
    <row r="2704" spans="1:2" x14ac:dyDescent="0.2">
      <c r="A2704">
        <v>903</v>
      </c>
      <c r="B2704">
        <v>1.9709999999999998E-2</v>
      </c>
    </row>
    <row r="2707" spans="1:2" x14ac:dyDescent="0.2">
      <c r="A2707">
        <v>904</v>
      </c>
      <c r="B2707">
        <v>2.0080000000000001E-2</v>
      </c>
    </row>
    <row r="2710" spans="1:2" x14ac:dyDescent="0.2">
      <c r="A2710">
        <v>905</v>
      </c>
      <c r="B2710">
        <v>1.9369999999999998E-2</v>
      </c>
    </row>
    <row r="2713" spans="1:2" x14ac:dyDescent="0.2">
      <c r="A2713">
        <v>906</v>
      </c>
      <c r="B2713">
        <v>1.907E-2</v>
      </c>
    </row>
    <row r="2716" spans="1:2" x14ac:dyDescent="0.2">
      <c r="A2716">
        <v>907</v>
      </c>
      <c r="B2716">
        <v>2.1659999999999999E-2</v>
      </c>
    </row>
    <row r="2719" spans="1:2" x14ac:dyDescent="0.2">
      <c r="A2719">
        <v>908</v>
      </c>
      <c r="B2719">
        <v>1.9800000000000002E-2</v>
      </c>
    </row>
    <row r="2722" spans="1:2" x14ac:dyDescent="0.2">
      <c r="A2722">
        <v>909</v>
      </c>
      <c r="B2722">
        <v>2.017E-2</v>
      </c>
    </row>
    <row r="2725" spans="1:2" x14ac:dyDescent="0.2">
      <c r="A2725">
        <v>910</v>
      </c>
      <c r="B2725">
        <v>2.034E-2</v>
      </c>
    </row>
    <row r="2728" spans="1:2" x14ac:dyDescent="0.2">
      <c r="A2728">
        <v>911</v>
      </c>
      <c r="B2728">
        <v>2.087E-2</v>
      </c>
    </row>
    <row r="2731" spans="1:2" x14ac:dyDescent="0.2">
      <c r="A2731">
        <v>912</v>
      </c>
      <c r="B2731">
        <v>1.9689999999999999E-2</v>
      </c>
    </row>
    <row r="2734" spans="1:2" x14ac:dyDescent="0.2">
      <c r="A2734">
        <v>913</v>
      </c>
      <c r="B2734">
        <v>0.02</v>
      </c>
    </row>
    <row r="2737" spans="1:2" x14ac:dyDescent="0.2">
      <c r="A2737">
        <v>914</v>
      </c>
      <c r="B2737">
        <v>2.043E-2</v>
      </c>
    </row>
    <row r="2740" spans="1:2" x14ac:dyDescent="0.2">
      <c r="A2740">
        <v>915</v>
      </c>
      <c r="B2740">
        <v>2.077E-2</v>
      </c>
    </row>
    <row r="2743" spans="1:2" x14ac:dyDescent="0.2">
      <c r="A2743">
        <v>916</v>
      </c>
      <c r="B2743">
        <v>2.0990000000000002E-2</v>
      </c>
    </row>
    <row r="2746" spans="1:2" x14ac:dyDescent="0.2">
      <c r="A2746">
        <v>917</v>
      </c>
      <c r="B2746">
        <v>2.0490000000000001E-2</v>
      </c>
    </row>
    <row r="2749" spans="1:2" x14ac:dyDescent="0.2">
      <c r="A2749">
        <v>918</v>
      </c>
      <c r="B2749">
        <v>2.1870000000000001E-2</v>
      </c>
    </row>
    <row r="2752" spans="1:2" x14ac:dyDescent="0.2">
      <c r="A2752">
        <v>919</v>
      </c>
      <c r="B2752">
        <v>1.985E-2</v>
      </c>
    </row>
    <row r="2755" spans="1:2" x14ac:dyDescent="0.2">
      <c r="A2755">
        <v>920</v>
      </c>
      <c r="B2755">
        <v>2.035E-2</v>
      </c>
    </row>
    <row r="2758" spans="1:2" x14ac:dyDescent="0.2">
      <c r="A2758">
        <v>921</v>
      </c>
      <c r="B2758">
        <v>2.0379999999999999E-2</v>
      </c>
    </row>
    <row r="2761" spans="1:2" x14ac:dyDescent="0.2">
      <c r="A2761">
        <v>922</v>
      </c>
      <c r="B2761">
        <v>2.027E-2</v>
      </c>
    </row>
    <row r="2764" spans="1:2" x14ac:dyDescent="0.2">
      <c r="A2764">
        <v>923</v>
      </c>
      <c r="B2764">
        <v>2.0809999999999999E-2</v>
      </c>
    </row>
    <row r="2767" spans="1:2" x14ac:dyDescent="0.2">
      <c r="A2767">
        <v>924</v>
      </c>
      <c r="B2767">
        <v>2.017E-2</v>
      </c>
    </row>
    <row r="2770" spans="1:2" x14ac:dyDescent="0.2">
      <c r="A2770">
        <v>925</v>
      </c>
      <c r="B2770">
        <v>2.1819999999999999E-2</v>
      </c>
    </row>
    <row r="2773" spans="1:2" x14ac:dyDescent="0.2">
      <c r="A2773">
        <v>926</v>
      </c>
      <c r="B2773">
        <v>2.0389999999999998E-2</v>
      </c>
    </row>
    <row r="2776" spans="1:2" x14ac:dyDescent="0.2">
      <c r="A2776">
        <v>927</v>
      </c>
      <c r="B2776">
        <v>2.053E-2</v>
      </c>
    </row>
    <row r="2779" spans="1:2" x14ac:dyDescent="0.2">
      <c r="A2779">
        <v>928</v>
      </c>
      <c r="B2779">
        <v>1.9400000000000001E-2</v>
      </c>
    </row>
    <row r="2782" spans="1:2" x14ac:dyDescent="0.2">
      <c r="A2782">
        <v>929</v>
      </c>
      <c r="B2782">
        <v>1.968E-2</v>
      </c>
    </row>
    <row r="2785" spans="1:2" x14ac:dyDescent="0.2">
      <c r="A2785">
        <v>930</v>
      </c>
      <c r="B2785">
        <v>2.0539999999999999E-2</v>
      </c>
    </row>
    <row r="2788" spans="1:2" x14ac:dyDescent="0.2">
      <c r="A2788">
        <v>931</v>
      </c>
      <c r="B2788">
        <v>2.1049999999999999E-2</v>
      </c>
    </row>
    <row r="2791" spans="1:2" x14ac:dyDescent="0.2">
      <c r="A2791">
        <v>932</v>
      </c>
      <c r="B2791">
        <v>1.9650000000000001E-2</v>
      </c>
    </row>
    <row r="2794" spans="1:2" x14ac:dyDescent="0.2">
      <c r="A2794">
        <v>933</v>
      </c>
      <c r="B2794">
        <v>2.163E-2</v>
      </c>
    </row>
    <row r="2797" spans="1:2" x14ac:dyDescent="0.2">
      <c r="A2797">
        <v>934</v>
      </c>
      <c r="B2797">
        <v>2.1569999999999999E-2</v>
      </c>
    </row>
    <row r="2800" spans="1:2" x14ac:dyDescent="0.2">
      <c r="A2800">
        <v>935</v>
      </c>
      <c r="B2800">
        <v>2.0809999999999999E-2</v>
      </c>
    </row>
    <row r="2803" spans="1:2" x14ac:dyDescent="0.2">
      <c r="A2803">
        <v>936</v>
      </c>
      <c r="B2803">
        <v>2.0140000000000002E-2</v>
      </c>
    </row>
    <row r="2806" spans="1:2" x14ac:dyDescent="0.2">
      <c r="A2806">
        <v>937</v>
      </c>
      <c r="B2806">
        <v>2.1069999999999998E-2</v>
      </c>
    </row>
    <row r="2809" spans="1:2" x14ac:dyDescent="0.2">
      <c r="A2809">
        <v>938</v>
      </c>
      <c r="B2809">
        <v>2.0400000000000001E-2</v>
      </c>
    </row>
    <row r="2812" spans="1:2" x14ac:dyDescent="0.2">
      <c r="A2812">
        <v>939</v>
      </c>
      <c r="B2812">
        <v>2.0420000000000001E-2</v>
      </c>
    </row>
    <row r="2815" spans="1:2" x14ac:dyDescent="0.2">
      <c r="A2815">
        <v>940</v>
      </c>
      <c r="B2815">
        <v>2.1190000000000001E-2</v>
      </c>
    </row>
    <row r="2818" spans="1:2" x14ac:dyDescent="0.2">
      <c r="A2818">
        <v>941</v>
      </c>
      <c r="B2818">
        <v>2.0310000000000002E-2</v>
      </c>
    </row>
    <row r="2821" spans="1:2" x14ac:dyDescent="0.2">
      <c r="A2821">
        <v>942</v>
      </c>
      <c r="B2821">
        <v>2.1919999999999999E-2</v>
      </c>
    </row>
    <row r="2824" spans="1:2" x14ac:dyDescent="0.2">
      <c r="A2824">
        <v>943</v>
      </c>
      <c r="B2824">
        <v>2.0740000000000001E-2</v>
      </c>
    </row>
    <row r="2827" spans="1:2" x14ac:dyDescent="0.2">
      <c r="A2827">
        <v>944</v>
      </c>
      <c r="B2827">
        <v>2.0899999999999998E-2</v>
      </c>
    </row>
    <row r="2830" spans="1:2" x14ac:dyDescent="0.2">
      <c r="A2830">
        <v>945</v>
      </c>
      <c r="B2830">
        <v>2.281E-2</v>
      </c>
    </row>
    <row r="2833" spans="1:2" x14ac:dyDescent="0.2">
      <c r="A2833">
        <v>946</v>
      </c>
      <c r="B2833">
        <v>1.9789999999999999E-2</v>
      </c>
    </row>
    <row r="2836" spans="1:2" x14ac:dyDescent="0.2">
      <c r="A2836">
        <v>947</v>
      </c>
      <c r="B2836">
        <v>2.2069999999999999E-2</v>
      </c>
    </row>
    <row r="2839" spans="1:2" x14ac:dyDescent="0.2">
      <c r="A2839">
        <v>948</v>
      </c>
      <c r="B2839">
        <v>2.0740000000000001E-2</v>
      </c>
    </row>
    <row r="2842" spans="1:2" x14ac:dyDescent="0.2">
      <c r="A2842">
        <v>949</v>
      </c>
      <c r="B2842">
        <v>2.3439999999999999E-2</v>
      </c>
    </row>
    <row r="2845" spans="1:2" x14ac:dyDescent="0.2">
      <c r="A2845">
        <v>950</v>
      </c>
      <c r="B2845">
        <v>2.103E-2</v>
      </c>
    </row>
    <row r="2848" spans="1:2" x14ac:dyDescent="0.2">
      <c r="A2848">
        <v>951</v>
      </c>
      <c r="B2848">
        <v>2.0400000000000001E-2</v>
      </c>
    </row>
    <row r="2851" spans="1:2" x14ac:dyDescent="0.2">
      <c r="A2851">
        <v>952</v>
      </c>
      <c r="B2851">
        <v>2.2280000000000001E-2</v>
      </c>
    </row>
    <row r="2854" spans="1:2" x14ac:dyDescent="0.2">
      <c r="A2854">
        <v>953</v>
      </c>
      <c r="B2854">
        <v>2.1420000000000002E-2</v>
      </c>
    </row>
    <row r="2857" spans="1:2" x14ac:dyDescent="0.2">
      <c r="A2857">
        <v>954</v>
      </c>
      <c r="B2857">
        <v>2.0740000000000001E-2</v>
      </c>
    </row>
    <row r="2860" spans="1:2" x14ac:dyDescent="0.2">
      <c r="A2860">
        <v>955</v>
      </c>
      <c r="B2860">
        <v>2.12E-2</v>
      </c>
    </row>
    <row r="2863" spans="1:2" x14ac:dyDescent="0.2">
      <c r="A2863">
        <v>956</v>
      </c>
      <c r="B2863">
        <v>2.1299999999999999E-2</v>
      </c>
    </row>
    <row r="2866" spans="1:2" x14ac:dyDescent="0.2">
      <c r="A2866">
        <v>957</v>
      </c>
      <c r="B2866">
        <v>2.094E-2</v>
      </c>
    </row>
    <row r="2869" spans="1:2" x14ac:dyDescent="0.2">
      <c r="A2869">
        <v>958</v>
      </c>
      <c r="B2869">
        <v>2.0070000000000001E-2</v>
      </c>
    </row>
    <row r="2872" spans="1:2" x14ac:dyDescent="0.2">
      <c r="A2872">
        <v>959</v>
      </c>
      <c r="B2872">
        <v>2.1600000000000001E-2</v>
      </c>
    </row>
    <row r="2875" spans="1:2" x14ac:dyDescent="0.2">
      <c r="A2875">
        <v>960</v>
      </c>
      <c r="B2875">
        <v>2.0840000000000001E-2</v>
      </c>
    </row>
    <row r="2878" spans="1:2" x14ac:dyDescent="0.2">
      <c r="A2878">
        <v>961</v>
      </c>
      <c r="B2878">
        <v>2.087E-2</v>
      </c>
    </row>
    <row r="2881" spans="1:2" x14ac:dyDescent="0.2">
      <c r="A2881">
        <v>962</v>
      </c>
      <c r="B2881">
        <v>2.1350000000000001E-2</v>
      </c>
    </row>
    <row r="2884" spans="1:2" x14ac:dyDescent="0.2">
      <c r="A2884">
        <v>963</v>
      </c>
      <c r="B2884">
        <v>2.1479999999999999E-2</v>
      </c>
    </row>
    <row r="2887" spans="1:2" x14ac:dyDescent="0.2">
      <c r="A2887">
        <v>964</v>
      </c>
      <c r="B2887">
        <v>2.138E-2</v>
      </c>
    </row>
    <row r="2890" spans="1:2" x14ac:dyDescent="0.2">
      <c r="A2890">
        <v>965</v>
      </c>
      <c r="B2890">
        <v>2.0709999999999999E-2</v>
      </c>
    </row>
    <row r="2893" spans="1:2" x14ac:dyDescent="0.2">
      <c r="A2893">
        <v>966</v>
      </c>
      <c r="B2893">
        <v>2.1270000000000001E-2</v>
      </c>
    </row>
    <row r="2896" spans="1:2" x14ac:dyDescent="0.2">
      <c r="A2896">
        <v>967</v>
      </c>
      <c r="B2896">
        <v>1.9970000000000002E-2</v>
      </c>
    </row>
    <row r="2899" spans="1:2" x14ac:dyDescent="0.2">
      <c r="A2899">
        <v>968</v>
      </c>
      <c r="B2899">
        <v>2.1819999999999999E-2</v>
      </c>
    </row>
    <row r="2902" spans="1:2" x14ac:dyDescent="0.2">
      <c r="A2902">
        <v>969</v>
      </c>
      <c r="B2902">
        <v>2.1160000000000002E-2</v>
      </c>
    </row>
    <row r="2905" spans="1:2" x14ac:dyDescent="0.2">
      <c r="A2905">
        <v>970</v>
      </c>
      <c r="B2905">
        <v>2.1350000000000001E-2</v>
      </c>
    </row>
    <row r="2908" spans="1:2" x14ac:dyDescent="0.2">
      <c r="A2908">
        <v>971</v>
      </c>
      <c r="B2908">
        <v>2.1999999999999999E-2</v>
      </c>
    </row>
    <row r="2911" spans="1:2" x14ac:dyDescent="0.2">
      <c r="A2911">
        <v>972</v>
      </c>
      <c r="B2911">
        <v>2.154E-2</v>
      </c>
    </row>
    <row r="2914" spans="1:2" x14ac:dyDescent="0.2">
      <c r="A2914">
        <v>973</v>
      </c>
      <c r="B2914">
        <v>2.2800000000000001E-2</v>
      </c>
    </row>
    <row r="2917" spans="1:2" x14ac:dyDescent="0.2">
      <c r="A2917">
        <v>974</v>
      </c>
      <c r="B2917">
        <v>2.2040000000000001E-2</v>
      </c>
    </row>
    <row r="2920" spans="1:2" x14ac:dyDescent="0.2">
      <c r="A2920">
        <v>975</v>
      </c>
      <c r="B2920">
        <v>2.0410000000000001E-2</v>
      </c>
    </row>
    <row r="2923" spans="1:2" x14ac:dyDescent="0.2">
      <c r="A2923">
        <v>976</v>
      </c>
      <c r="B2923">
        <v>2.2780000000000002E-2</v>
      </c>
    </row>
    <row r="2926" spans="1:2" x14ac:dyDescent="0.2">
      <c r="A2926">
        <v>977</v>
      </c>
      <c r="B2926">
        <v>2.188E-2</v>
      </c>
    </row>
    <row r="2929" spans="1:2" x14ac:dyDescent="0.2">
      <c r="A2929">
        <v>978</v>
      </c>
      <c r="B2929">
        <v>2.1600000000000001E-2</v>
      </c>
    </row>
    <row r="2932" spans="1:2" x14ac:dyDescent="0.2">
      <c r="A2932">
        <v>979</v>
      </c>
      <c r="B2932">
        <v>2.077E-2</v>
      </c>
    </row>
    <row r="2935" spans="1:2" x14ac:dyDescent="0.2">
      <c r="A2935">
        <v>980</v>
      </c>
      <c r="B2935">
        <v>2.111E-2</v>
      </c>
    </row>
    <row r="2938" spans="1:2" x14ac:dyDescent="0.2">
      <c r="A2938">
        <v>981</v>
      </c>
      <c r="B2938">
        <v>2.2589999999999999E-2</v>
      </c>
    </row>
    <row r="2941" spans="1:2" x14ac:dyDescent="0.2">
      <c r="A2941">
        <v>982</v>
      </c>
      <c r="B2941">
        <v>2.2509999999999999E-2</v>
      </c>
    </row>
    <row r="2944" spans="1:2" x14ac:dyDescent="0.2">
      <c r="A2944">
        <v>983</v>
      </c>
      <c r="B2944">
        <v>2.2929999999999999E-2</v>
      </c>
    </row>
    <row r="2947" spans="1:2" x14ac:dyDescent="0.2">
      <c r="A2947">
        <v>984</v>
      </c>
      <c r="B2947">
        <v>2.0910000000000002E-2</v>
      </c>
    </row>
    <row r="2950" spans="1:2" x14ac:dyDescent="0.2">
      <c r="A2950">
        <v>985</v>
      </c>
      <c r="B2950">
        <v>2.1559999999999999E-2</v>
      </c>
    </row>
    <row r="2953" spans="1:2" x14ac:dyDescent="0.2">
      <c r="A2953">
        <v>986</v>
      </c>
      <c r="B2953">
        <v>2.2610000000000002E-2</v>
      </c>
    </row>
    <row r="2956" spans="1:2" x14ac:dyDescent="0.2">
      <c r="A2956">
        <v>987</v>
      </c>
      <c r="B2956">
        <v>2.1870000000000001E-2</v>
      </c>
    </row>
    <row r="2959" spans="1:2" x14ac:dyDescent="0.2">
      <c r="A2959">
        <v>988</v>
      </c>
      <c r="B2959">
        <v>2.188E-2</v>
      </c>
    </row>
    <row r="2962" spans="1:2" x14ac:dyDescent="0.2">
      <c r="A2962">
        <v>989</v>
      </c>
      <c r="B2962">
        <v>2.298E-2</v>
      </c>
    </row>
    <row r="2965" spans="1:2" x14ac:dyDescent="0.2">
      <c r="A2965">
        <v>990</v>
      </c>
      <c r="B2965">
        <v>2.0629999999999999E-2</v>
      </c>
    </row>
    <row r="2968" spans="1:2" x14ac:dyDescent="0.2">
      <c r="A2968">
        <v>991</v>
      </c>
      <c r="B2968">
        <v>2.2669999999999999E-2</v>
      </c>
    </row>
    <row r="2971" spans="1:2" x14ac:dyDescent="0.2">
      <c r="A2971">
        <v>992</v>
      </c>
      <c r="B2971">
        <v>2.5389999999999999E-2</v>
      </c>
    </row>
    <row r="2974" spans="1:2" x14ac:dyDescent="0.2">
      <c r="A2974">
        <v>993</v>
      </c>
      <c r="B2974">
        <v>2.571E-2</v>
      </c>
    </row>
    <row r="2977" spans="1:2" x14ac:dyDescent="0.2">
      <c r="A2977">
        <v>994</v>
      </c>
      <c r="B2977">
        <v>2.2249999999999999E-2</v>
      </c>
    </row>
    <row r="2980" spans="1:2" x14ac:dyDescent="0.2">
      <c r="A2980">
        <v>995</v>
      </c>
      <c r="B2980">
        <v>2.2970000000000001E-2</v>
      </c>
    </row>
    <row r="2983" spans="1:2" x14ac:dyDescent="0.2">
      <c r="A2983">
        <v>996</v>
      </c>
      <c r="B2983">
        <v>2.0209999999999999E-2</v>
      </c>
    </row>
    <row r="2986" spans="1:2" x14ac:dyDescent="0.2">
      <c r="A2986">
        <v>997</v>
      </c>
      <c r="B2986">
        <v>2.2009999999999998E-2</v>
      </c>
    </row>
    <row r="2989" spans="1:2" x14ac:dyDescent="0.2">
      <c r="A2989">
        <v>998</v>
      </c>
      <c r="B2989">
        <v>2.2069999999999999E-2</v>
      </c>
    </row>
    <row r="2992" spans="1:2" x14ac:dyDescent="0.2">
      <c r="A2992">
        <v>999</v>
      </c>
      <c r="B2992">
        <v>2.3820000000000001E-2</v>
      </c>
    </row>
    <row r="2995" spans="1:2" x14ac:dyDescent="0.2">
      <c r="A2995">
        <v>1000</v>
      </c>
      <c r="B2995">
        <v>2.2040000000000001E-2</v>
      </c>
    </row>
    <row r="2998" spans="1:2" x14ac:dyDescent="0.2">
      <c r="A2998">
        <v>1001</v>
      </c>
      <c r="B2998">
        <v>2.2679999999999999E-2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Brute</vt:lpstr>
      <vt:lpstr>Raw Data Compared</vt:lpstr>
      <vt:lpstr>Basic Brute</vt:lpstr>
      <vt:lpstr>Basic Median</vt:lpstr>
      <vt:lpstr>Sheet3</vt:lpstr>
      <vt:lpstr>Normalised</vt:lpstr>
      <vt:lpstr>Time 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2016-05-24T04:48:06Z</dcterms:created>
  <dcterms:modified xsi:type="dcterms:W3CDTF">2016-05-29T12:03:10Z</dcterms:modified>
</cp:coreProperties>
</file>